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c-nas\2.保安検査等保安管理\★★保安検査★★\保安検査マニュアル　2026(R8).1\１０液石則・移動式の申請書\"/>
    </mc:Choice>
  </mc:AlternateContent>
  <xr:revisionPtr revIDLastSave="0" documentId="8_{DA8AF0B1-B1E4-44DD-B030-722B8B0F9B69}" xr6:coauthVersionLast="47" xr6:coauthVersionMax="47" xr10:uidLastSave="{00000000-0000-0000-0000-000000000000}"/>
  <bookViews>
    <workbookView xWindow="-120" yWindow="-120" windowWidth="29040" windowHeight="15720" xr2:uid="{00000000-000D-0000-FFFF-FFFF00000000}"/>
  </bookViews>
  <sheets>
    <sheet name="印刷用" sheetId="8" r:id="rId1"/>
    <sheet name="PC入力用" sheetId="9" r:id="rId2"/>
  </sheets>
  <definedNames>
    <definedName name="_xlnm.Print_Area" localSheetId="1">PC入力用!$A$1:$Q$216</definedName>
    <definedName name="_xlnm.Print_Area" localSheetId="0">印刷用!$A$1:$Q$217</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<sst xmlns="http://schemas.openxmlformats.org/spreadsheetml/2006/main" count="719" uniqueCount="341">
  <si>
    <t>否</t>
    <rPh sb="0" eb="1">
      <t>イナ</t>
    </rPh>
    <phoneticPr fontId="1"/>
  </si>
  <si>
    <t>対応状況</t>
    <rPh sb="0" eb="2">
      <t>タイオウ</t>
    </rPh>
    <rPh sb="2" eb="4">
      <t>ジョウキョウ</t>
    </rPh>
    <phoneticPr fontId="1"/>
  </si>
  <si>
    <t>例示基準等</t>
    <rPh sb="0" eb="2">
      <t>レイジ</t>
    </rPh>
    <rPh sb="2" eb="4">
      <t>キジュン</t>
    </rPh>
    <rPh sb="4" eb="5">
      <t>トウ</t>
    </rPh>
    <phoneticPr fontId="1"/>
  </si>
  <si>
    <t>該当の有無</t>
    <rPh sb="0" eb="2">
      <t>ガイトウ</t>
    </rPh>
    <rPh sb="3" eb="5">
      <t>ウム</t>
    </rPh>
    <phoneticPr fontId="1"/>
  </si>
  <si>
    <t>条文</t>
    <rPh sb="0" eb="2">
      <t>ジョウブン</t>
    </rPh>
    <phoneticPr fontId="1"/>
  </si>
  <si>
    <t>良</t>
    <rPh sb="0" eb="1">
      <t>リョウ</t>
    </rPh>
    <phoneticPr fontId="1"/>
  </si>
  <si>
    <t>ｍ</t>
    <phoneticPr fontId="1"/>
  </si>
  <si>
    <t>例-1</t>
    <phoneticPr fontId="1"/>
  </si>
  <si>
    <t>[滞留しない構造]</t>
    <phoneticPr fontId="1"/>
  </si>
  <si>
    <t>[高圧ガス設備の気密性能]</t>
    <phoneticPr fontId="1"/>
  </si>
  <si>
    <t>項　　目</t>
    <rPh sb="0" eb="1">
      <t>コウ</t>
    </rPh>
    <rPh sb="3" eb="4">
      <t>メ</t>
    </rPh>
    <phoneticPr fontId="1"/>
  </si>
  <si>
    <t>[消火設備]</t>
    <phoneticPr fontId="1"/>
  </si>
  <si>
    <t>検査方法</t>
    <rPh sb="0" eb="2">
      <t>ケンサ</t>
    </rPh>
    <rPh sb="2" eb="4">
      <t>ホウホウ</t>
    </rPh>
    <phoneticPr fontId="1"/>
  </si>
  <si>
    <t>結果</t>
    <rPh sb="0" eb="2">
      <t>ケッカ</t>
    </rPh>
    <phoneticPr fontId="1"/>
  </si>
  <si>
    <t>目視検査</t>
    <rPh sb="0" eb="2">
      <t>モクシ</t>
    </rPh>
    <rPh sb="2" eb="4">
      <t>ケンサ</t>
    </rPh>
    <phoneticPr fontId="1"/>
  </si>
  <si>
    <t>　ｍ</t>
    <phoneticPr fontId="1"/>
  </si>
  <si>
    <t>技術基準（関係条文及び例示基準）</t>
    <rPh sb="0" eb="2">
      <t>ギジュツ</t>
    </rPh>
    <rPh sb="2" eb="4">
      <t>キジュン</t>
    </rPh>
    <rPh sb="5" eb="7">
      <t>カンケイ</t>
    </rPh>
    <rPh sb="7" eb="9">
      <t>ジョウブン</t>
    </rPh>
    <rPh sb="9" eb="10">
      <t>オヨ</t>
    </rPh>
    <rPh sb="11" eb="13">
      <t>レイジ</t>
    </rPh>
    <rPh sb="13" eb="15">
      <t>キジュン</t>
    </rPh>
    <phoneticPr fontId="1"/>
  </si>
  <si>
    <t>（KHKS基準等）</t>
    <rPh sb="5" eb="7">
      <t>キジュン</t>
    </rPh>
    <rPh sb="7" eb="8">
      <t>トウ</t>
    </rPh>
    <phoneticPr fontId="1"/>
  </si>
  <si>
    <t>事業所の対応状況</t>
    <rPh sb="0" eb="3">
      <t>ジギョウショ</t>
    </rPh>
    <rPh sb="4" eb="6">
      <t>タイオウ</t>
    </rPh>
    <rPh sb="6" eb="8">
      <t>ジョウキョウ</t>
    </rPh>
    <phoneticPr fontId="1"/>
  </si>
  <si>
    <t>④容器置場の警戒標</t>
    <rPh sb="1" eb="3">
      <t>ヨウキ</t>
    </rPh>
    <rPh sb="3" eb="5">
      <t>オキバ</t>
    </rPh>
    <rPh sb="6" eb="8">
      <t>ケイカイ</t>
    </rPh>
    <rPh sb="8" eb="9">
      <t>ヒョウ</t>
    </rPh>
    <phoneticPr fontId="1"/>
  </si>
  <si>
    <t>□有　　□無</t>
    <rPh sb="1" eb="2">
      <t>アリ</t>
    </rPh>
    <rPh sb="5" eb="6">
      <t>ナ</t>
    </rPh>
    <phoneticPr fontId="1"/>
  </si>
  <si>
    <t>□良　　□否</t>
    <rPh sb="1" eb="2">
      <t>リョウ</t>
    </rPh>
    <rPh sb="5" eb="6">
      <t>イナ</t>
    </rPh>
    <phoneticPr fontId="1"/>
  </si>
  <si>
    <t>（　　　　　　　　　　）</t>
    <phoneticPr fontId="1"/>
  </si>
  <si>
    <t>①距離測定</t>
    <rPh sb="1" eb="3">
      <t>キョリ</t>
    </rPh>
    <rPh sb="3" eb="5">
      <t>ソクテイ</t>
    </rPh>
    <phoneticPr fontId="1"/>
  </si>
  <si>
    <t>③容易に判定可の場合は、目視又は図面確認</t>
    <rPh sb="1" eb="3">
      <t>ヨウイ</t>
    </rPh>
    <rPh sb="4" eb="6">
      <t>ハンテイ</t>
    </rPh>
    <rPh sb="6" eb="7">
      <t>カ</t>
    </rPh>
    <rPh sb="8" eb="10">
      <t>バアイ</t>
    </rPh>
    <rPh sb="12" eb="14">
      <t>モクシ</t>
    </rPh>
    <rPh sb="14" eb="15">
      <t>マタ</t>
    </rPh>
    <rPh sb="16" eb="18">
      <t>ズメン</t>
    </rPh>
    <rPh sb="18" eb="20">
      <t>カクニン</t>
    </rPh>
    <phoneticPr fontId="1"/>
  </si>
  <si>
    <t>[置場距離]</t>
    <rPh sb="1" eb="3">
      <t>オキバ</t>
    </rPh>
    <rPh sb="3" eb="5">
      <t>キョリ</t>
    </rPh>
    <phoneticPr fontId="1"/>
  </si>
  <si>
    <t>※保安距離の算定：２条１項２１号～２２号参照</t>
    <rPh sb="1" eb="3">
      <t>ホアン</t>
    </rPh>
    <rPh sb="3" eb="5">
      <t>キョリ</t>
    </rPh>
    <rPh sb="6" eb="8">
      <t>サンテイ</t>
    </rPh>
    <rPh sb="10" eb="11">
      <t>ジョウ</t>
    </rPh>
    <rPh sb="12" eb="13">
      <t>コウ</t>
    </rPh>
    <rPh sb="15" eb="16">
      <t>ゴウ</t>
    </rPh>
    <rPh sb="19" eb="20">
      <t>ゴウ</t>
    </rPh>
    <rPh sb="20" eb="22">
      <t>サンショウ</t>
    </rPh>
    <phoneticPr fontId="1"/>
  </si>
  <si>
    <t>□良 　□否</t>
    <rPh sb="1" eb="2">
      <t>リョウ</t>
    </rPh>
    <rPh sb="5" eb="6">
      <t>イナ</t>
    </rPh>
    <phoneticPr fontId="1"/>
  </si>
  <si>
    <t>[直射日光を遮るための措置]</t>
    <rPh sb="1" eb="3">
      <t>チョクシャ</t>
    </rPh>
    <rPh sb="3" eb="5">
      <t>ニッコウ</t>
    </rPh>
    <rPh sb="6" eb="7">
      <t>サエギ</t>
    </rPh>
    <rPh sb="11" eb="13">
      <t>ソチ</t>
    </rPh>
    <phoneticPr fontId="1"/>
  </si>
  <si>
    <t>□良 　　□否</t>
    <rPh sb="1" eb="2">
      <t>リョウ</t>
    </rPh>
    <rPh sb="6" eb="7">
      <t>イナ</t>
    </rPh>
    <phoneticPr fontId="1"/>
  </si>
  <si>
    <t>①目視検査</t>
    <rPh sb="1" eb="3">
      <t>モクシ</t>
    </rPh>
    <rPh sb="3" eb="5">
      <t>ケンサ</t>
    </rPh>
    <phoneticPr fontId="1"/>
  </si>
  <si>
    <t>[二階建容器置場の構造]</t>
    <rPh sb="9" eb="11">
      <t>コウゾウ</t>
    </rPh>
    <phoneticPr fontId="1"/>
  </si>
  <si>
    <t>（例：許可申請書の該当箇所の写し等）</t>
  </si>
  <si>
    <t>①及び②の方法</t>
    <rPh sb="1" eb="2">
      <t>オヨ</t>
    </rPh>
    <rPh sb="5" eb="7">
      <t>ホウホウ</t>
    </rPh>
    <phoneticPr fontId="1"/>
  </si>
  <si>
    <t>②測定又は前回以降、変更がないことの確認</t>
    <rPh sb="1" eb="3">
      <t>ソクテイ</t>
    </rPh>
    <rPh sb="3" eb="4">
      <t>マタ</t>
    </rPh>
    <phoneticPr fontId="1"/>
  </si>
  <si>
    <t>※製造細目告示第１１条の６で定められた二</t>
    <rPh sb="1" eb="3">
      <t>セイゾウ</t>
    </rPh>
    <rPh sb="3" eb="5">
      <t>サイモク</t>
    </rPh>
    <rPh sb="5" eb="7">
      <t>コクジ</t>
    </rPh>
    <rPh sb="7" eb="8">
      <t>ダイ</t>
    </rPh>
    <rPh sb="10" eb="11">
      <t>ジョウ</t>
    </rPh>
    <rPh sb="14" eb="15">
      <t>サダ</t>
    </rPh>
    <rPh sb="19" eb="20">
      <t>ニ</t>
    </rPh>
    <phoneticPr fontId="1"/>
  </si>
  <si>
    <t>階建容器置場の構造基準に適合していること</t>
    <rPh sb="12" eb="14">
      <t>テキゴウ</t>
    </rPh>
    <phoneticPr fontId="1"/>
  </si>
  <si>
    <t>を示す書面を添付すること</t>
    <phoneticPr fontId="1"/>
  </si>
  <si>
    <t>１　滞留しない措置方法</t>
    <rPh sb="2" eb="4">
      <t>タイリュウ</t>
    </rPh>
    <rPh sb="7" eb="9">
      <t>ソチ</t>
    </rPh>
    <rPh sb="9" eb="11">
      <t>ホウホウ</t>
    </rPh>
    <phoneticPr fontId="1"/>
  </si>
  <si>
    <t>[高圧ガス設備の耐圧性能及び強度]</t>
    <rPh sb="1" eb="3">
      <t>コウアツ</t>
    </rPh>
    <rPh sb="8" eb="10">
      <t>タイアツ</t>
    </rPh>
    <rPh sb="10" eb="12">
      <t>セイノウ</t>
    </rPh>
    <rPh sb="12" eb="13">
      <t>オヨ</t>
    </rPh>
    <rPh sb="14" eb="16">
      <t>キョウド</t>
    </rPh>
    <phoneticPr fontId="1"/>
  </si>
  <si>
    <t>２　耐圧試験</t>
    <rPh sb="2" eb="4">
      <t>タイアツ</t>
    </rPh>
    <rPh sb="4" eb="6">
      <t>シケン</t>
    </rPh>
    <phoneticPr fontId="1"/>
  </si>
  <si>
    <t>　　・目視検査の種類</t>
    <rPh sb="3" eb="5">
      <t>モクシ</t>
    </rPh>
    <rPh sb="5" eb="7">
      <t>ケンサ</t>
    </rPh>
    <rPh sb="8" eb="10">
      <t>シュルイ</t>
    </rPh>
    <phoneticPr fontId="1"/>
  </si>
  <si>
    <t>　　　内部、外部、フレキシブルチューブの目視検査</t>
    <rPh sb="3" eb="5">
      <t>ナイブ</t>
    </rPh>
    <rPh sb="6" eb="8">
      <t>ガイブ</t>
    </rPh>
    <rPh sb="20" eb="22">
      <t>モクシ</t>
    </rPh>
    <rPh sb="22" eb="24">
      <t>ケンサ</t>
    </rPh>
    <phoneticPr fontId="1"/>
  </si>
  <si>
    <t>　  ・非破壊検査の種類</t>
    <rPh sb="4" eb="7">
      <t>ヒハカイ</t>
    </rPh>
    <rPh sb="7" eb="9">
      <t>ケンサ</t>
    </rPh>
    <rPh sb="10" eb="12">
      <t>シュルイ</t>
    </rPh>
    <phoneticPr fontId="1"/>
  </si>
  <si>
    <t>　　　肉厚測定、磁粉探傷試験、浸透探傷試験、超音波探傷試験、</t>
    <rPh sb="3" eb="5">
      <t>ニクアツ</t>
    </rPh>
    <rPh sb="5" eb="7">
      <t>ソクテイ</t>
    </rPh>
    <rPh sb="8" eb="10">
      <t>ジフン</t>
    </rPh>
    <rPh sb="10" eb="12">
      <t>タンショウ</t>
    </rPh>
    <rPh sb="12" eb="14">
      <t>シケン</t>
    </rPh>
    <rPh sb="15" eb="17">
      <t>シントウ</t>
    </rPh>
    <rPh sb="17" eb="19">
      <t>タンショウ</t>
    </rPh>
    <rPh sb="19" eb="21">
      <t>シケン</t>
    </rPh>
    <rPh sb="22" eb="25">
      <t>チョウオンパ</t>
    </rPh>
    <rPh sb="25" eb="27">
      <t>タンショウ</t>
    </rPh>
    <rPh sb="27" eb="29">
      <t>シケン</t>
    </rPh>
    <phoneticPr fontId="1"/>
  </si>
  <si>
    <t>　　　放射線透過試験、過流探傷試験等</t>
    <rPh sb="3" eb="6">
      <t>ホウシャセン</t>
    </rPh>
    <rPh sb="6" eb="8">
      <t>トウカ</t>
    </rPh>
    <rPh sb="8" eb="10">
      <t>シケン</t>
    </rPh>
    <rPh sb="11" eb="13">
      <t>カリュウ</t>
    </rPh>
    <rPh sb="13" eb="15">
      <t>タンショウ</t>
    </rPh>
    <rPh sb="15" eb="17">
      <t>シケン</t>
    </rPh>
    <rPh sb="17" eb="18">
      <t>トウ</t>
    </rPh>
    <phoneticPr fontId="1"/>
  </si>
  <si>
    <t>１　開放検査（目視検査及び非破壊検査）</t>
    <rPh sb="2" eb="4">
      <t>カイホウ</t>
    </rPh>
    <rPh sb="4" eb="6">
      <t>ケンサ</t>
    </rPh>
    <rPh sb="7" eb="9">
      <t>モクシ</t>
    </rPh>
    <rPh sb="9" eb="11">
      <t>ケンサ</t>
    </rPh>
    <rPh sb="11" eb="12">
      <t>オヨ</t>
    </rPh>
    <rPh sb="13" eb="16">
      <t>ヒハカイ</t>
    </rPh>
    <rPh sb="16" eb="18">
      <t>ケンサ</t>
    </rPh>
    <phoneticPr fontId="1"/>
  </si>
  <si>
    <t>　　　開放検査の結果、溶接補修した場合等に行う検査であって、</t>
    <rPh sb="3" eb="5">
      <t>カイホウ</t>
    </rPh>
    <rPh sb="5" eb="7">
      <t>ケンサ</t>
    </rPh>
    <rPh sb="8" eb="10">
      <t>ケッカ</t>
    </rPh>
    <rPh sb="11" eb="13">
      <t>ヨウセツ</t>
    </rPh>
    <rPh sb="13" eb="15">
      <t>ホシュウ</t>
    </rPh>
    <rPh sb="17" eb="19">
      <t>バアイ</t>
    </rPh>
    <rPh sb="19" eb="20">
      <t>トウ</t>
    </rPh>
    <rPh sb="21" eb="22">
      <t>オコナ</t>
    </rPh>
    <rPh sb="23" eb="25">
      <t>ケンサ</t>
    </rPh>
    <phoneticPr fontId="1"/>
  </si>
  <si>
    <t>１　最近の開放検査日</t>
    <rPh sb="2" eb="4">
      <t>サイキン</t>
    </rPh>
    <rPh sb="5" eb="7">
      <t>カイホウ</t>
    </rPh>
    <rPh sb="7" eb="9">
      <t>ケンサ</t>
    </rPh>
    <rPh sb="9" eb="10">
      <t>ヒ</t>
    </rPh>
    <phoneticPr fontId="1"/>
  </si>
  <si>
    <t>　　※該当する項目すべてに☑のこと</t>
    <rPh sb="3" eb="5">
      <t>ガイトウ</t>
    </rPh>
    <rPh sb="7" eb="9">
      <t>コウモク</t>
    </rPh>
    <phoneticPr fontId="1"/>
  </si>
  <si>
    <t>□良 　　　　　□否</t>
    <rPh sb="1" eb="2">
      <t>リョウ</t>
    </rPh>
    <rPh sb="9" eb="10">
      <t>イナ</t>
    </rPh>
    <phoneticPr fontId="1"/>
  </si>
  <si>
    <t>２　開放検査周期を遵守するため、社内規定</t>
    <rPh sb="2" eb="4">
      <t>カイホウ</t>
    </rPh>
    <rPh sb="4" eb="6">
      <t>ケンサ</t>
    </rPh>
    <rPh sb="6" eb="8">
      <t>シュウキ</t>
    </rPh>
    <rPh sb="9" eb="11">
      <t>ジュンシュ</t>
    </rPh>
    <phoneticPr fontId="1"/>
  </si>
  <si>
    <t>　　又は開放検査実施計画書等で管理してい</t>
    <rPh sb="4" eb="6">
      <t>カイホウ</t>
    </rPh>
    <rPh sb="6" eb="8">
      <t>ケンサ</t>
    </rPh>
    <rPh sb="8" eb="10">
      <t>ジッシ</t>
    </rPh>
    <rPh sb="10" eb="12">
      <t>ケイカク</t>
    </rPh>
    <phoneticPr fontId="1"/>
  </si>
  <si>
    <t>　　ること</t>
    <phoneticPr fontId="1"/>
  </si>
  <si>
    <t>　高圧ガス設備からの漏えい等の異常がないこと</t>
    <rPh sb="1" eb="3">
      <t>コウアツ</t>
    </rPh>
    <rPh sb="5" eb="7">
      <t>セツビ</t>
    </rPh>
    <rPh sb="10" eb="11">
      <t>ロウ</t>
    </rPh>
    <rPh sb="13" eb="14">
      <t>ナド</t>
    </rPh>
    <rPh sb="15" eb="17">
      <t>イジョウ</t>
    </rPh>
    <phoneticPr fontId="1"/>
  </si>
  <si>
    <t>　　□　発泡液の塗布</t>
    <rPh sb="4" eb="5">
      <t>ハツ</t>
    </rPh>
    <rPh sb="5" eb="6">
      <t>アワ</t>
    </rPh>
    <rPh sb="6" eb="7">
      <t>エキ</t>
    </rPh>
    <rPh sb="8" eb="10">
      <t>トフ</t>
    </rPh>
    <phoneticPr fontId="1"/>
  </si>
  <si>
    <t>　　□　その他　（　　　　　　　　　　　　　　　）</t>
    <rPh sb="6" eb="7">
      <t>タ</t>
    </rPh>
    <phoneticPr fontId="1"/>
  </si>
  <si>
    <t>　　※実施した試験方法のすべてに☑のこと</t>
    <rPh sb="3" eb="5">
      <t>ジッシ</t>
    </rPh>
    <rPh sb="7" eb="9">
      <t>シケン</t>
    </rPh>
    <rPh sb="9" eb="11">
      <t>ホウホウ</t>
    </rPh>
    <phoneticPr fontId="1"/>
  </si>
  <si>
    <t xml:space="preserve">     ※許容差とは、</t>
    <rPh sb="6" eb="9">
      <t>キョヨウサ</t>
    </rPh>
    <phoneticPr fontId="1"/>
  </si>
  <si>
    <t>　　のとおり</t>
    <phoneticPr fontId="1"/>
  </si>
  <si>
    <t>　　別紙「保安検査対象設備の概要」に記載</t>
    <rPh sb="2" eb="4">
      <t>ベッシ</t>
    </rPh>
    <rPh sb="5" eb="7">
      <t>ホアン</t>
    </rPh>
    <rPh sb="7" eb="9">
      <t>ケンサ</t>
    </rPh>
    <rPh sb="9" eb="11">
      <t>タイショウ</t>
    </rPh>
    <rPh sb="11" eb="13">
      <t>セツビ</t>
    </rPh>
    <rPh sb="14" eb="16">
      <t>ガイヨウ</t>
    </rPh>
    <rPh sb="18" eb="20">
      <t>キサイ</t>
    </rPh>
    <phoneticPr fontId="1"/>
  </si>
  <si>
    <t>　　□　不燃性又は難燃性の材料を使用した</t>
    <rPh sb="4" eb="7">
      <t>フネンセイ</t>
    </rPh>
    <rPh sb="7" eb="8">
      <t>マタ</t>
    </rPh>
    <rPh sb="9" eb="12">
      <t>ナンネンセイ</t>
    </rPh>
    <rPh sb="13" eb="15">
      <t>ザイリョウ</t>
    </rPh>
    <rPh sb="16" eb="18">
      <t>シヨウ</t>
    </rPh>
    <phoneticPr fontId="1"/>
  </si>
  <si>
    <t>　　　　 軽量な屋根</t>
    <rPh sb="8" eb="10">
      <t>ヤネ</t>
    </rPh>
    <phoneticPr fontId="1"/>
  </si>
  <si>
    <t>　　□　不燃性又は難燃性のシートで充填容</t>
    <rPh sb="4" eb="7">
      <t>フネンセイ</t>
    </rPh>
    <rPh sb="7" eb="8">
      <t>マタ</t>
    </rPh>
    <rPh sb="9" eb="12">
      <t>ナンネンセイ</t>
    </rPh>
    <rPh sb="17" eb="19">
      <t>ジュウテン</t>
    </rPh>
    <rPh sb="19" eb="20">
      <t>カタチ</t>
    </rPh>
    <phoneticPr fontId="1"/>
  </si>
  <si>
    <t>　　 　　器を覆う。（短期間の代替措置）</t>
    <rPh sb="7" eb="8">
      <t>オオ</t>
    </rPh>
    <rPh sb="11" eb="14">
      <t>タンキカン</t>
    </rPh>
    <rPh sb="15" eb="17">
      <t>ダイタイ</t>
    </rPh>
    <rPh sb="17" eb="19">
      <t>ソチ</t>
    </rPh>
    <phoneticPr fontId="1"/>
  </si>
  <si>
    <t>[圧力計]</t>
    <phoneticPr fontId="1"/>
  </si>
  <si>
    <t>□有　□無</t>
    <rPh sb="1" eb="2">
      <t>アリ</t>
    </rPh>
    <rPh sb="4" eb="5">
      <t>ナ</t>
    </rPh>
    <phoneticPr fontId="1"/>
  </si>
  <si>
    <t>気密試験又は記録確認</t>
    <rPh sb="0" eb="2">
      <t>キミツ</t>
    </rPh>
    <rPh sb="2" eb="4">
      <t>シケン</t>
    </rPh>
    <rPh sb="4" eb="5">
      <t>マタ</t>
    </rPh>
    <rPh sb="6" eb="8">
      <t>キロク</t>
    </rPh>
    <rPh sb="8" eb="10">
      <t>カクニン</t>
    </rPh>
    <phoneticPr fontId="1"/>
  </si>
  <si>
    <t>②作動検査又は記録確認</t>
    <rPh sb="1" eb="3">
      <t>サドウ</t>
    </rPh>
    <rPh sb="3" eb="5">
      <t>ケンサ</t>
    </rPh>
    <rPh sb="5" eb="6">
      <t>マタ</t>
    </rPh>
    <rPh sb="7" eb="9">
      <t>キロク</t>
    </rPh>
    <rPh sb="9" eb="11">
      <t>カクニン</t>
    </rPh>
    <phoneticPr fontId="1"/>
  </si>
  <si>
    <t>[安全装置」</t>
    <rPh sb="1" eb="3">
      <t>アンゼン</t>
    </rPh>
    <rPh sb="3" eb="5">
      <t>ソウチ</t>
    </rPh>
    <phoneticPr fontId="1"/>
  </si>
  <si>
    <t>　　作動検査を安全弁の種類に応じた検査</t>
    <rPh sb="2" eb="4">
      <t>サドウ</t>
    </rPh>
    <rPh sb="4" eb="6">
      <t>ケンサ</t>
    </rPh>
    <rPh sb="7" eb="9">
      <t>アンゼン</t>
    </rPh>
    <rPh sb="9" eb="10">
      <t>ベン</t>
    </rPh>
    <rPh sb="11" eb="13">
      <t>シュルイ</t>
    </rPh>
    <rPh sb="14" eb="15">
      <t>オウ</t>
    </rPh>
    <rPh sb="17" eb="19">
      <t>ケンサ</t>
    </rPh>
    <phoneticPr fontId="1"/>
  </si>
  <si>
    <t>　　　※バネ式安全弁、破裂板、逃し弁、自動制御装置</t>
    <phoneticPr fontId="1"/>
  </si>
  <si>
    <t>２　ばね式安全弁の作動検査周期</t>
    <rPh sb="4" eb="5">
      <t>シキ</t>
    </rPh>
    <rPh sb="5" eb="8">
      <t>アンゼンベン</t>
    </rPh>
    <rPh sb="9" eb="11">
      <t>サドウ</t>
    </rPh>
    <rPh sb="11" eb="13">
      <t>ケンサ</t>
    </rPh>
    <rPh sb="13" eb="15">
      <t>シュウキ</t>
    </rPh>
    <phoneticPr fontId="1"/>
  </si>
  <si>
    <t>　①　JIS8210（1994）蒸気用及びガス用ばね式安全弁（揚程式で</t>
    <rPh sb="16" eb="18">
      <t>ジョウキ</t>
    </rPh>
    <rPh sb="18" eb="19">
      <t>ヨウ</t>
    </rPh>
    <rPh sb="19" eb="20">
      <t>オヨ</t>
    </rPh>
    <rPh sb="23" eb="24">
      <t>ヨウ</t>
    </rPh>
    <rPh sb="26" eb="27">
      <t>シキ</t>
    </rPh>
    <rPh sb="27" eb="30">
      <t>アンゼンベン</t>
    </rPh>
    <rPh sb="31" eb="33">
      <t>ヨウテイ</t>
    </rPh>
    <rPh sb="33" eb="34">
      <t>シキ</t>
    </rPh>
    <phoneticPr fontId="1"/>
  </si>
  <si>
    <t>　　　リフトが弁座口の径の１/15未満のもの、呼び径が25未満の</t>
    <rPh sb="7" eb="9">
      <t>ベンザ</t>
    </rPh>
    <rPh sb="9" eb="10">
      <t>クチ</t>
    </rPh>
    <rPh sb="11" eb="12">
      <t>ケイ</t>
    </rPh>
    <rPh sb="17" eb="19">
      <t>ミマン</t>
    </rPh>
    <rPh sb="23" eb="24">
      <t>ヨ</t>
    </rPh>
    <rPh sb="25" eb="26">
      <t>ケイ</t>
    </rPh>
    <rPh sb="29" eb="31">
      <t>ミマン</t>
    </rPh>
    <phoneticPr fontId="1"/>
  </si>
  <si>
    <t>　　　　 外のため、弁座口径等にかかわらず、検査周期は１年に</t>
    <rPh sb="5" eb="6">
      <t>ソト</t>
    </rPh>
    <rPh sb="10" eb="12">
      <t>ベンザ</t>
    </rPh>
    <rPh sb="12" eb="14">
      <t>コウケイ</t>
    </rPh>
    <rPh sb="14" eb="15">
      <t>トウ</t>
    </rPh>
    <rPh sb="22" eb="24">
      <t>ケンサ</t>
    </rPh>
    <rPh sb="24" eb="26">
      <t>シュウキ</t>
    </rPh>
    <rPh sb="28" eb="29">
      <t>ネン</t>
    </rPh>
    <phoneticPr fontId="1"/>
  </si>
  <si>
    <t>　　　　１回となる。</t>
    <rPh sb="5" eb="6">
      <t>カイ</t>
    </rPh>
    <phoneticPr fontId="1"/>
  </si>
  <si>
    <t>２　障壁（緩和措置）　　　□有　　　□無</t>
    <rPh sb="2" eb="4">
      <t>ショウヘキ</t>
    </rPh>
    <rPh sb="5" eb="7">
      <t>カンワ</t>
    </rPh>
    <rPh sb="7" eb="9">
      <t>ソチ</t>
    </rPh>
    <rPh sb="14" eb="15">
      <t>アリ</t>
    </rPh>
    <rPh sb="19" eb="20">
      <t>ム</t>
    </rPh>
    <phoneticPr fontId="1"/>
  </si>
  <si>
    <t>[容器置場の警戒標]</t>
    <rPh sb="1" eb="3">
      <t>ヨウキ</t>
    </rPh>
    <rPh sb="3" eb="5">
      <t>オキバ</t>
    </rPh>
    <phoneticPr fontId="1"/>
  </si>
  <si>
    <t>１　気密試験の方法</t>
    <rPh sb="2" eb="4">
      <t>キミツ</t>
    </rPh>
    <rPh sb="4" eb="6">
      <t>シケン</t>
    </rPh>
    <rPh sb="7" eb="9">
      <t>ホウホウ</t>
    </rPh>
    <phoneticPr fontId="1"/>
  </si>
  <si>
    <t>　　　　ＪＩＳに定める許容差又は１/2目量等</t>
    <rPh sb="8" eb="9">
      <t>サダ</t>
    </rPh>
    <rPh sb="11" eb="13">
      <t>キョヨウ</t>
    </rPh>
    <rPh sb="13" eb="14">
      <t>サ</t>
    </rPh>
    <rPh sb="14" eb="15">
      <t>マタ</t>
    </rPh>
    <rPh sb="19" eb="20">
      <t>メ</t>
    </rPh>
    <rPh sb="20" eb="21">
      <t>リョウ</t>
    </rPh>
    <rPh sb="21" eb="22">
      <t>トウ</t>
    </rPh>
    <phoneticPr fontId="1"/>
  </si>
  <si>
    <t>　　　□　社内規定</t>
    <rPh sb="5" eb="7">
      <t>シャナイ</t>
    </rPh>
    <rPh sb="7" eb="9">
      <t>キテイ</t>
    </rPh>
    <phoneticPr fontId="1"/>
  </si>
  <si>
    <t>　　　□　開放検査計画(周期）書</t>
    <rPh sb="5" eb="7">
      <t>カイホウ</t>
    </rPh>
    <rPh sb="7" eb="9">
      <t>ケンサ</t>
    </rPh>
    <rPh sb="9" eb="11">
      <t>ケイカク</t>
    </rPh>
    <rPh sb="12" eb="14">
      <t>シュウキ</t>
    </rPh>
    <rPh sb="15" eb="16">
      <t>ショ</t>
    </rPh>
    <phoneticPr fontId="1"/>
  </si>
  <si>
    <t>　　　□　その他の管理方法</t>
    <rPh sb="7" eb="8">
      <t>タ</t>
    </rPh>
    <rPh sb="9" eb="11">
      <t>カンリ</t>
    </rPh>
    <rPh sb="11" eb="13">
      <t>ホウホウ</t>
    </rPh>
    <phoneticPr fontId="1"/>
  </si>
  <si>
    <t>　　　□欠陥有　　 □欠陥無</t>
    <rPh sb="4" eb="6">
      <t>ケッカン</t>
    </rPh>
    <rPh sb="6" eb="7">
      <t>アリ</t>
    </rPh>
    <rPh sb="11" eb="13">
      <t>ケッカン</t>
    </rPh>
    <rPh sb="13" eb="14">
      <t>ナ</t>
    </rPh>
    <phoneticPr fontId="1"/>
  </si>
  <si>
    <t>□</t>
    <phoneticPr fontId="1"/>
  </si>
  <si>
    <t>□良　      □否</t>
    <rPh sb="1" eb="2">
      <t>リョウ</t>
    </rPh>
    <rPh sb="10" eb="11">
      <t>イナ</t>
    </rPh>
    <phoneticPr fontId="1"/>
  </si>
  <si>
    <t>②照明設備にあっては作動検査又は記録確認</t>
    <rPh sb="1" eb="3">
      <t>ショウメイ</t>
    </rPh>
    <rPh sb="3" eb="5">
      <t>セツビ</t>
    </rPh>
    <rPh sb="10" eb="12">
      <t>サドウ</t>
    </rPh>
    <rPh sb="12" eb="14">
      <t>ケンサ</t>
    </rPh>
    <rPh sb="14" eb="15">
      <t>マタ</t>
    </rPh>
    <rPh sb="16" eb="18">
      <t>キロク</t>
    </rPh>
    <rPh sb="18" eb="20">
      <t>カクニン</t>
    </rPh>
    <phoneticPr fontId="1"/>
  </si>
  <si>
    <t>　□　開口部</t>
    <rPh sb="3" eb="6">
      <t>カイコウブ</t>
    </rPh>
    <phoneticPr fontId="1"/>
  </si>
  <si>
    <t>　□　換気装置</t>
    <rPh sb="3" eb="5">
      <t>カンキ</t>
    </rPh>
    <rPh sb="5" eb="7">
      <t>ソウチ</t>
    </rPh>
    <phoneticPr fontId="1"/>
  </si>
  <si>
    <t>②前回の保安検査以降、変更がないことの確認</t>
    <rPh sb="1" eb="3">
      <t>ゼンカイ</t>
    </rPh>
    <rPh sb="4" eb="6">
      <t>ホアン</t>
    </rPh>
    <rPh sb="6" eb="8">
      <t>ケンサ</t>
    </rPh>
    <rPh sb="8" eb="10">
      <t>イコウ</t>
    </rPh>
    <rPh sb="11" eb="13">
      <t>ヘンコウ</t>
    </rPh>
    <rPh sb="19" eb="21">
      <t>カクニン</t>
    </rPh>
    <phoneticPr fontId="1"/>
  </si>
  <si>
    <t>①、②及び③の方法</t>
    <rPh sb="3" eb="4">
      <t>オヨ</t>
    </rPh>
    <rPh sb="7" eb="9">
      <t>ホウホウ</t>
    </rPh>
    <phoneticPr fontId="1"/>
  </si>
  <si>
    <t>２　消火設備の設置</t>
    <rPh sb="7" eb="9">
      <t>セッチ</t>
    </rPh>
    <phoneticPr fontId="1"/>
  </si>
  <si>
    <t>法定個数</t>
    <rPh sb="0" eb="2">
      <t>ホウテイ</t>
    </rPh>
    <rPh sb="2" eb="4">
      <t>コスウ</t>
    </rPh>
    <phoneticPr fontId="1"/>
  </si>
  <si>
    <t>設備名</t>
    <rPh sb="0" eb="2">
      <t>セツビ</t>
    </rPh>
    <rPh sb="2" eb="3">
      <t>ナ</t>
    </rPh>
    <phoneticPr fontId="1"/>
  </si>
  <si>
    <t>B10換算</t>
    <rPh sb="3" eb="5">
      <t>カンサン</t>
    </rPh>
    <phoneticPr fontId="1"/>
  </si>
  <si>
    <t>保有個数</t>
    <rPh sb="0" eb="2">
      <t>ホユウ</t>
    </rPh>
    <rPh sb="2" eb="4">
      <t>コスウ</t>
    </rPh>
    <phoneticPr fontId="1"/>
  </si>
  <si>
    <t>能力×本数</t>
    <rPh sb="0" eb="2">
      <t>ノウリョク</t>
    </rPh>
    <rPh sb="3" eb="5">
      <t>ホンスウ</t>
    </rPh>
    <phoneticPr fontId="1"/>
  </si>
  <si>
    <t>１　消火設備の現状</t>
    <rPh sb="2" eb="4">
      <t>ショウカ</t>
    </rPh>
    <rPh sb="4" eb="6">
      <t>セツビ</t>
    </rPh>
    <rPh sb="7" eb="9">
      <t>ゲンジョウ</t>
    </rPh>
    <phoneticPr fontId="1"/>
  </si>
  <si>
    <t>２　最近実施した作動検査日</t>
    <rPh sb="2" eb="4">
      <t>サイキン</t>
    </rPh>
    <rPh sb="4" eb="6">
      <t>ジッシ</t>
    </rPh>
    <rPh sb="8" eb="10">
      <t>サドウ</t>
    </rPh>
    <rPh sb="10" eb="12">
      <t>ケンサ</t>
    </rPh>
    <rPh sb="12" eb="13">
      <t>ヒ</t>
    </rPh>
    <phoneticPr fontId="1"/>
  </si>
  <si>
    <t>容器置場</t>
    <rPh sb="0" eb="2">
      <t>ヨウキ</t>
    </rPh>
    <rPh sb="2" eb="4">
      <t>オキバ</t>
    </rPh>
    <phoneticPr fontId="1"/>
  </si>
  <si>
    <t xml:space="preserve"> 実距離及び物件名</t>
    <rPh sb="1" eb="2">
      <t>ジツ</t>
    </rPh>
    <rPh sb="2" eb="4">
      <t>キョリ</t>
    </rPh>
    <rPh sb="4" eb="5">
      <t>オヨ</t>
    </rPh>
    <rPh sb="6" eb="9">
      <t>ブッケンメイ</t>
    </rPh>
    <phoneticPr fontId="1"/>
  </si>
  <si>
    <t xml:space="preserve"> 法定距離（第一種置場距離）</t>
    <rPh sb="1" eb="3">
      <t>ホウテイ</t>
    </rPh>
    <rPh sb="3" eb="5">
      <t>キョリ</t>
    </rPh>
    <rPh sb="6" eb="7">
      <t>ダイ</t>
    </rPh>
    <rPh sb="7" eb="8">
      <t>1</t>
    </rPh>
    <rPh sb="8" eb="9">
      <t>シュ</t>
    </rPh>
    <rPh sb="9" eb="11">
      <t>オキバ</t>
    </rPh>
    <rPh sb="11" eb="13">
      <t>キョリ</t>
    </rPh>
    <phoneticPr fontId="1"/>
  </si>
  <si>
    <t xml:space="preserve"> 法定距離（第二種置場距離）</t>
    <rPh sb="1" eb="3">
      <t>ホウテイ</t>
    </rPh>
    <rPh sb="3" eb="5">
      <t>キョリ</t>
    </rPh>
    <rPh sb="6" eb="7">
      <t>ダイ</t>
    </rPh>
    <rPh sb="7" eb="8">
      <t>2</t>
    </rPh>
    <rPh sb="8" eb="9">
      <t>シュ</t>
    </rPh>
    <rPh sb="9" eb="11">
      <t>オキバ</t>
    </rPh>
    <rPh sb="11" eb="13">
      <t>キョリ</t>
    </rPh>
    <phoneticPr fontId="1"/>
  </si>
  <si>
    <t xml:space="preserve">  (第一種置場距離）</t>
    <rPh sb="3" eb="4">
      <t>ダイ</t>
    </rPh>
    <rPh sb="4" eb="5">
      <t>イチ</t>
    </rPh>
    <rPh sb="5" eb="6">
      <t>タネ</t>
    </rPh>
    <rPh sb="6" eb="8">
      <t>オキバ</t>
    </rPh>
    <rPh sb="8" eb="10">
      <t>キョリ</t>
    </rPh>
    <phoneticPr fontId="1"/>
  </si>
  <si>
    <t xml:space="preserve">  (第ニ種置場距離）</t>
    <rPh sb="3" eb="4">
      <t>ダイ</t>
    </rPh>
    <rPh sb="5" eb="6">
      <t>タネ</t>
    </rPh>
    <rPh sb="6" eb="8">
      <t>オキバ</t>
    </rPh>
    <rPh sb="8" eb="10">
      <t>キョリ</t>
    </rPh>
    <phoneticPr fontId="1"/>
  </si>
  <si>
    <t>１　作動検査周期</t>
    <rPh sb="2" eb="4">
      <t>サドウ</t>
    </rPh>
    <rPh sb="4" eb="6">
      <t>ケンサ</t>
    </rPh>
    <rPh sb="6" eb="8">
      <t>シュウキ</t>
    </rPh>
    <phoneticPr fontId="1"/>
  </si>
  <si>
    <t>　　　□　１年周期の安全弁</t>
    <rPh sb="6" eb="7">
      <t>ネン</t>
    </rPh>
    <rPh sb="7" eb="9">
      <t>シュウキ</t>
    </rPh>
    <rPh sb="10" eb="13">
      <t>アンゼンベン</t>
    </rPh>
    <phoneticPr fontId="1"/>
  </si>
  <si>
    <t>　　　□　４年周期の安全弁</t>
    <rPh sb="6" eb="7">
      <t>ネン</t>
    </rPh>
    <rPh sb="7" eb="9">
      <t>シュウキ</t>
    </rPh>
    <rPh sb="10" eb="13">
      <t>アンゼンベン</t>
    </rPh>
    <phoneticPr fontId="1"/>
  </si>
  <si>
    <t>　　　□　２年周期の安全弁</t>
    <rPh sb="6" eb="7">
      <t>ネン</t>
    </rPh>
    <rPh sb="7" eb="9">
      <t>シュウキ</t>
    </rPh>
    <rPh sb="10" eb="13">
      <t>アンゼンベン</t>
    </rPh>
    <phoneticPr fontId="1"/>
  </si>
  <si>
    <t>　　周期以内で行うこと</t>
    <rPh sb="4" eb="6">
      <t>イナイ</t>
    </rPh>
    <rPh sb="7" eb="8">
      <t>オコナ</t>
    </rPh>
    <phoneticPr fontId="1"/>
  </si>
  <si>
    <t>１　置場距離の現状</t>
    <rPh sb="2" eb="4">
      <t>オキバ</t>
    </rPh>
    <rPh sb="4" eb="6">
      <t>キョリ</t>
    </rPh>
    <rPh sb="7" eb="9">
      <t>ゲンジョウ</t>
    </rPh>
    <phoneticPr fontId="1"/>
  </si>
  <si>
    <t>２　最近実施した目視検査日</t>
    <rPh sb="2" eb="4">
      <t>サイキン</t>
    </rPh>
    <rPh sb="4" eb="6">
      <t>ジッシ</t>
    </rPh>
    <rPh sb="8" eb="10">
      <t>モクシ</t>
    </rPh>
    <rPh sb="10" eb="12">
      <t>ケンサ</t>
    </rPh>
    <rPh sb="12" eb="13">
      <t>ヒ</t>
    </rPh>
    <phoneticPr fontId="1"/>
  </si>
  <si>
    <r>
      <t>　　　　　　</t>
    </r>
    <r>
      <rPr>
        <u/>
        <sz val="11"/>
        <rFont val="ＭＳ Ｐゴシック"/>
        <family val="3"/>
        <charset val="128"/>
      </rPr>
      <t>　　　　　　年　　　　　月　　　　日</t>
    </r>
    <rPh sb="12" eb="13">
      <t>トシ</t>
    </rPh>
    <rPh sb="18" eb="19">
      <t>ツキ</t>
    </rPh>
    <rPh sb="23" eb="24">
      <t>ヒ</t>
    </rPh>
    <phoneticPr fontId="1"/>
  </si>
  <si>
    <t>　※該当するものに☑のこと</t>
    <rPh sb="2" eb="4">
      <t>ガイトウ</t>
    </rPh>
    <phoneticPr fontId="1"/>
  </si>
  <si>
    <r>
      <t>　　　　　　</t>
    </r>
    <r>
      <rPr>
        <u/>
        <sz val="11"/>
        <rFont val="ＭＳ Ｐゴシック"/>
        <family val="3"/>
        <charset val="128"/>
      </rPr>
      <t>　　　　　年　　　　　月　　　　日</t>
    </r>
    <rPh sb="11" eb="12">
      <t>トシ</t>
    </rPh>
    <rPh sb="17" eb="18">
      <t>ツキ</t>
    </rPh>
    <rPh sb="22" eb="23">
      <t>ヒ</t>
    </rPh>
    <phoneticPr fontId="1"/>
  </si>
  <si>
    <t>二階建容器置場は通風及び換気を考慮した天井の高さ等である</t>
    <rPh sb="0" eb="3">
      <t>ニカイダ</t>
    </rPh>
    <rPh sb="3" eb="5">
      <t>ヨウキ</t>
    </rPh>
    <rPh sb="5" eb="7">
      <t>オキバ</t>
    </rPh>
    <rPh sb="8" eb="10">
      <t>ツウフウ</t>
    </rPh>
    <rPh sb="10" eb="11">
      <t>オヨ</t>
    </rPh>
    <rPh sb="12" eb="14">
      <t>カンキ</t>
    </rPh>
    <rPh sb="15" eb="17">
      <t>コウリョ</t>
    </rPh>
    <rPh sb="19" eb="21">
      <t>テンジョウ</t>
    </rPh>
    <rPh sb="22" eb="23">
      <t>タカ</t>
    </rPh>
    <rPh sb="24" eb="25">
      <t>トウ</t>
    </rPh>
    <phoneticPr fontId="1"/>
  </si>
  <si>
    <t>こと</t>
    <phoneticPr fontId="1"/>
  </si>
  <si>
    <t>１　圧力計に破損、変形及びその他の異常</t>
    <rPh sb="2" eb="5">
      <t>アツリョクケイ</t>
    </rPh>
    <rPh sb="6" eb="8">
      <t>ハソン</t>
    </rPh>
    <rPh sb="9" eb="11">
      <t>ヘンケイ</t>
    </rPh>
    <rPh sb="11" eb="12">
      <t>オヨ</t>
    </rPh>
    <rPh sb="15" eb="16">
      <t>タ</t>
    </rPh>
    <rPh sb="17" eb="19">
      <t>イジョウ</t>
    </rPh>
    <phoneticPr fontId="1"/>
  </si>
  <si>
    <t>②作動検査又は記</t>
    <rPh sb="1" eb="3">
      <t>サドウ</t>
    </rPh>
    <rPh sb="3" eb="5">
      <t>ケンサ</t>
    </rPh>
    <rPh sb="5" eb="6">
      <t>マタ</t>
    </rPh>
    <rPh sb="7" eb="8">
      <t>キ</t>
    </rPh>
    <phoneticPr fontId="1"/>
  </si>
  <si>
    <t>　 録確認</t>
    <phoneticPr fontId="1"/>
  </si>
  <si>
    <t>1 容器置場の警戒標の現状</t>
    <rPh sb="2" eb="4">
      <t>ヨウキ</t>
    </rPh>
    <rPh sb="4" eb="6">
      <t>オキバ</t>
    </rPh>
    <rPh sb="7" eb="9">
      <t>ケイカイ</t>
    </rPh>
    <rPh sb="9" eb="10">
      <t>ヒョウ</t>
    </rPh>
    <rPh sb="11" eb="13">
      <t>ゲンジョウ</t>
    </rPh>
    <phoneticPr fontId="1"/>
  </si>
  <si>
    <t>　　　□開放検査の法定周期を遵守している</t>
    <rPh sb="4" eb="6">
      <t>カイホウ</t>
    </rPh>
    <rPh sb="6" eb="8">
      <t>ケンサ</t>
    </rPh>
    <rPh sb="9" eb="11">
      <t>ホウテイ</t>
    </rPh>
    <rPh sb="11" eb="13">
      <t>シュウキ</t>
    </rPh>
    <rPh sb="14" eb="16">
      <t>ジュンシュ</t>
    </rPh>
    <phoneticPr fontId="1"/>
  </si>
  <si>
    <t>高圧ガス設備の耐圧性能及び強度に係る検査は次の１又は２の</t>
    <rPh sb="0" eb="2">
      <t>コウアツ</t>
    </rPh>
    <rPh sb="4" eb="6">
      <t>セツビ</t>
    </rPh>
    <rPh sb="7" eb="9">
      <t>タイアツ</t>
    </rPh>
    <rPh sb="9" eb="11">
      <t>セイノウ</t>
    </rPh>
    <rPh sb="11" eb="12">
      <t>オヨ</t>
    </rPh>
    <rPh sb="13" eb="15">
      <t>キョウド</t>
    </rPh>
    <rPh sb="16" eb="17">
      <t>カカ</t>
    </rPh>
    <rPh sb="18" eb="20">
      <t>ケンサ</t>
    </rPh>
    <rPh sb="21" eb="22">
      <t>ツギ</t>
    </rPh>
    <rPh sb="24" eb="25">
      <t>マタ</t>
    </rPh>
    <phoneticPr fontId="1"/>
  </si>
  <si>
    <t>うちいずれかの方法によるものとして、耐圧性能及び強度に支障</t>
    <rPh sb="18" eb="20">
      <t>タイアツ</t>
    </rPh>
    <rPh sb="20" eb="22">
      <t>セイノウ</t>
    </rPh>
    <rPh sb="22" eb="23">
      <t>オヨ</t>
    </rPh>
    <rPh sb="24" eb="26">
      <t>キョウド</t>
    </rPh>
    <rPh sb="27" eb="29">
      <t>シショウ</t>
    </rPh>
    <phoneticPr fontId="1"/>
  </si>
  <si>
    <t>　　欠陥の有無</t>
    <rPh sb="5" eb="7">
      <t>ウム</t>
    </rPh>
    <phoneticPr fontId="1"/>
  </si>
  <si>
    <t>　　※該当する作動検査周期のものに☑す</t>
    <rPh sb="3" eb="5">
      <t>ガイトウ</t>
    </rPh>
    <rPh sb="7" eb="9">
      <t>サドウ</t>
    </rPh>
    <rPh sb="9" eb="11">
      <t>ケンサ</t>
    </rPh>
    <rPh sb="11" eb="13">
      <t>シュウキ</t>
    </rPh>
    <phoneticPr fontId="1"/>
  </si>
  <si>
    <t>　　　 ること</t>
    <phoneticPr fontId="1"/>
  </si>
  <si>
    <t>　　（断熱材で被覆してある容器は不要）</t>
    <rPh sb="3" eb="6">
      <t>ダンネツザイ</t>
    </rPh>
    <rPh sb="7" eb="9">
      <t>ヒフク</t>
    </rPh>
    <rPh sb="13" eb="15">
      <t>ヨウキ</t>
    </rPh>
    <rPh sb="16" eb="18">
      <t>フヨウ</t>
    </rPh>
    <phoneticPr fontId="1"/>
  </si>
  <si>
    <t>バルブ等を安全かつ適切に操作できるよう措置すること</t>
    <rPh sb="3" eb="4">
      <t>トウ</t>
    </rPh>
    <rPh sb="5" eb="7">
      <t>アンゼン</t>
    </rPh>
    <rPh sb="9" eb="11">
      <t>テキセツ</t>
    </rPh>
    <rPh sb="12" eb="14">
      <t>ソウサ</t>
    </rPh>
    <rPh sb="19" eb="21">
      <t>ソチ</t>
    </rPh>
    <phoneticPr fontId="1"/>
  </si>
  <si>
    <t>１　バルブ等（重要バルブを除く。）の措置</t>
    <rPh sb="5" eb="6">
      <t>トウ</t>
    </rPh>
    <rPh sb="7" eb="9">
      <t>ジュウヨウ</t>
    </rPh>
    <rPh sb="13" eb="14">
      <t>ノゾ</t>
    </rPh>
    <rPh sb="18" eb="20">
      <t>ソチ</t>
    </rPh>
    <phoneticPr fontId="1"/>
  </si>
  <si>
    <t>　①　バルブ等の開閉方向の明示</t>
    <rPh sb="6" eb="7">
      <t>トウ</t>
    </rPh>
    <rPh sb="8" eb="10">
      <t>カイヘイ</t>
    </rPh>
    <rPh sb="10" eb="12">
      <t>ホウコウ</t>
    </rPh>
    <rPh sb="13" eb="15">
      <t>メイジ</t>
    </rPh>
    <phoneticPr fontId="1"/>
  </si>
  <si>
    <t>　②　配管に内部ガス名、流れ方向の表示</t>
    <rPh sb="3" eb="5">
      <t>ハイカン</t>
    </rPh>
    <rPh sb="6" eb="8">
      <t>ナイブ</t>
    </rPh>
    <rPh sb="10" eb="11">
      <t>メイ</t>
    </rPh>
    <rPh sb="12" eb="13">
      <t>ナガ</t>
    </rPh>
    <rPh sb="14" eb="16">
      <t>ホウコウ</t>
    </rPh>
    <rPh sb="17" eb="19">
      <t>ヒョウジ</t>
    </rPh>
    <phoneticPr fontId="1"/>
  </si>
  <si>
    <t>①開閉方向明示</t>
    <rPh sb="5" eb="7">
      <t>メイジ</t>
    </rPh>
    <phoneticPr fontId="1"/>
  </si>
  <si>
    <t>②ガス名表示等</t>
    <rPh sb="4" eb="6">
      <t>ヒョウジ</t>
    </rPh>
    <rPh sb="6" eb="7">
      <t>トウ</t>
    </rPh>
    <phoneticPr fontId="1"/>
  </si>
  <si>
    <t>２　重要バルブの措置</t>
    <rPh sb="2" eb="4">
      <t>ジュウヨウ</t>
    </rPh>
    <rPh sb="8" eb="10">
      <t>ソチ</t>
    </rPh>
    <phoneticPr fontId="1"/>
  </si>
  <si>
    <t>　　重要バルブとは、圧力区分の異なる系列を区分するバルブ、</t>
    <rPh sb="10" eb="12">
      <t>アツリョク</t>
    </rPh>
    <rPh sb="12" eb="14">
      <t>クブン</t>
    </rPh>
    <rPh sb="15" eb="16">
      <t>コト</t>
    </rPh>
    <rPh sb="18" eb="20">
      <t>ケイレツ</t>
    </rPh>
    <rPh sb="21" eb="23">
      <t>クブン</t>
    </rPh>
    <phoneticPr fontId="1"/>
  </si>
  <si>
    <t>　⑤　安全弁元弁等通常使用しないバルブの封印等</t>
    <rPh sb="3" eb="6">
      <t>アンゼンベン</t>
    </rPh>
    <rPh sb="6" eb="7">
      <t>モト</t>
    </rPh>
    <rPh sb="7" eb="8">
      <t>ベン</t>
    </rPh>
    <rPh sb="8" eb="9">
      <t>トウ</t>
    </rPh>
    <rPh sb="9" eb="11">
      <t>ツウジョウ</t>
    </rPh>
    <rPh sb="11" eb="13">
      <t>シヨウ</t>
    </rPh>
    <rPh sb="20" eb="22">
      <t>フウイン</t>
    </rPh>
    <rPh sb="22" eb="23">
      <t>トウ</t>
    </rPh>
    <phoneticPr fontId="1"/>
  </si>
  <si>
    <t>③開閉状態の明示</t>
    <rPh sb="3" eb="5">
      <t>ジョウタイ</t>
    </rPh>
    <rPh sb="6" eb="8">
      <t>メイジ</t>
    </rPh>
    <phoneticPr fontId="1"/>
  </si>
  <si>
    <t>④開閉状態の確認</t>
    <rPh sb="1" eb="3">
      <t>カイヘイ</t>
    </rPh>
    <rPh sb="3" eb="5">
      <t>ジョウタイ</t>
    </rPh>
    <phoneticPr fontId="1"/>
  </si>
  <si>
    <t>２　重要バルブの措置　</t>
    <rPh sb="2" eb="4">
      <t>ジュウヨウ</t>
    </rPh>
    <rPh sb="8" eb="10">
      <t>ソチ</t>
    </rPh>
    <phoneticPr fontId="1"/>
  </si>
  <si>
    <t>3　足場、照明</t>
    <rPh sb="2" eb="4">
      <t>アシバ</t>
    </rPh>
    <rPh sb="5" eb="7">
      <t>ショウメイ</t>
    </rPh>
    <phoneticPr fontId="1"/>
  </si>
  <si>
    <t>３　足場、照明</t>
    <rPh sb="2" eb="4">
      <t>アシバ</t>
    </rPh>
    <rPh sb="5" eb="7">
      <t>ショウメイ</t>
    </rPh>
    <phoneticPr fontId="1"/>
  </si>
  <si>
    <t>　照明設備の作動検査日</t>
    <rPh sb="1" eb="3">
      <t>ショウメイ</t>
    </rPh>
    <rPh sb="3" eb="5">
      <t>セツビ</t>
    </rPh>
    <rPh sb="6" eb="8">
      <t>サドウ</t>
    </rPh>
    <rPh sb="8" eb="10">
      <t>ケンサ</t>
    </rPh>
    <rPh sb="10" eb="11">
      <t>ビ</t>
    </rPh>
    <phoneticPr fontId="1"/>
  </si>
  <si>
    <t>②換気装置等がある場合は作動検査又は記録確認</t>
    <rPh sb="1" eb="3">
      <t>カンキ</t>
    </rPh>
    <rPh sb="3" eb="5">
      <t>ソウチ</t>
    </rPh>
    <rPh sb="5" eb="6">
      <t>トウ</t>
    </rPh>
    <rPh sb="9" eb="11">
      <t>バアイ</t>
    </rPh>
    <rPh sb="12" eb="14">
      <t>サドウ</t>
    </rPh>
    <rPh sb="14" eb="16">
      <t>ケンサ</t>
    </rPh>
    <rPh sb="16" eb="17">
      <t>マタ</t>
    </rPh>
    <rPh sb="18" eb="20">
      <t>キロク</t>
    </rPh>
    <rPh sb="20" eb="22">
      <t>カクニン</t>
    </rPh>
    <phoneticPr fontId="1"/>
  </si>
  <si>
    <t>　  安全弁元弁、緊急遮断弁、緊急放出弁、計装用空気及び保</t>
    <rPh sb="26" eb="27">
      <t>オヨ</t>
    </rPh>
    <phoneticPr fontId="1"/>
  </si>
  <si>
    <t>　  安用不活性ガス等の送出し又は受入れ用バルブ、調節弁、</t>
    <phoneticPr fontId="1"/>
  </si>
  <si>
    <t>　　　（ハンドルレバー等の向きで明確に判断できる場合を除く。）</t>
    <rPh sb="11" eb="12">
      <t>トウ</t>
    </rPh>
    <rPh sb="13" eb="14">
      <t>ム</t>
    </rPh>
    <rPh sb="16" eb="18">
      <t>メイカク</t>
    </rPh>
    <rPh sb="19" eb="21">
      <t>ハンダン</t>
    </rPh>
    <rPh sb="24" eb="26">
      <t>バアイ</t>
    </rPh>
    <rPh sb="27" eb="28">
      <t>ノゾ</t>
    </rPh>
    <phoneticPr fontId="1"/>
  </si>
  <si>
    <t>　③　重要バルブの開閉状態の明示、調整弁等には開度の表示</t>
    <rPh sb="3" eb="5">
      <t>ジュウヨウ</t>
    </rPh>
    <rPh sb="9" eb="11">
      <t>カイヘイ</t>
    </rPh>
    <rPh sb="11" eb="13">
      <t>ジョウタイ</t>
    </rPh>
    <rPh sb="14" eb="16">
      <t>メイジ</t>
    </rPh>
    <rPh sb="17" eb="19">
      <t>チョウセイ</t>
    </rPh>
    <rPh sb="19" eb="20">
      <t>ベン</t>
    </rPh>
    <rPh sb="20" eb="21">
      <t>トウ</t>
    </rPh>
    <rPh sb="23" eb="24">
      <t>カイ</t>
    </rPh>
    <rPh sb="24" eb="25">
      <t>ド</t>
    </rPh>
    <rPh sb="26" eb="28">
      <t>ヒョウジ</t>
    </rPh>
    <phoneticPr fontId="1"/>
  </si>
  <si>
    <t>（滞留しない構造の具体例）</t>
    <rPh sb="1" eb="3">
      <t>タイリュウ</t>
    </rPh>
    <rPh sb="6" eb="8">
      <t>コウゾウ</t>
    </rPh>
    <rPh sb="9" eb="11">
      <t>グタイ</t>
    </rPh>
    <rPh sb="11" eb="12">
      <t>レイ</t>
    </rPh>
    <phoneticPr fontId="1"/>
  </si>
  <si>
    <t>を及ぼす減肉、劣化損傷、その他の異常がないこと</t>
    <rPh sb="14" eb="15">
      <t>タ</t>
    </rPh>
    <rPh sb="16" eb="18">
      <t>イジョウ</t>
    </rPh>
    <phoneticPr fontId="1"/>
  </si>
  <si>
    <t>　　　 通常は行われない。</t>
    <rPh sb="7" eb="8">
      <t>オコナ</t>
    </rPh>
    <phoneticPr fontId="1"/>
  </si>
  <si>
    <t>３　直近の開放検査において、減肉、割れ等の</t>
    <rPh sb="2" eb="4">
      <t>チョッキン</t>
    </rPh>
    <rPh sb="5" eb="7">
      <t>カイホウ</t>
    </rPh>
    <rPh sb="7" eb="9">
      <t>ケンサ</t>
    </rPh>
    <rPh sb="14" eb="16">
      <t>ゲンニク</t>
    </rPh>
    <rPh sb="17" eb="18">
      <t>ワ</t>
    </rPh>
    <rPh sb="19" eb="20">
      <t>トウ</t>
    </rPh>
    <phoneticPr fontId="1"/>
  </si>
  <si>
    <t>開放検査の記録確認等</t>
    <rPh sb="0" eb="2">
      <t>カイホウ</t>
    </rPh>
    <rPh sb="2" eb="4">
      <t>ケンサ</t>
    </rPh>
    <rPh sb="5" eb="7">
      <t>キロク</t>
    </rPh>
    <rPh sb="7" eb="9">
      <t>カクニン</t>
    </rPh>
    <rPh sb="9" eb="10">
      <t>トウ</t>
    </rPh>
    <phoneticPr fontId="1"/>
  </si>
  <si>
    <t>３　目視検査及び精度検査を２年に１回以上行うこと</t>
    <rPh sb="2" eb="4">
      <t>モクシ</t>
    </rPh>
    <rPh sb="4" eb="6">
      <t>ケンサ</t>
    </rPh>
    <rPh sb="6" eb="7">
      <t>オヨ</t>
    </rPh>
    <rPh sb="8" eb="10">
      <t>セイド</t>
    </rPh>
    <rPh sb="10" eb="12">
      <t>ケンサ</t>
    </rPh>
    <rPh sb="14" eb="15">
      <t>ネン</t>
    </rPh>
    <rPh sb="17" eb="20">
      <t>カイイジョウ</t>
    </rPh>
    <rPh sb="20" eb="21">
      <t>オコナ</t>
    </rPh>
    <phoneticPr fontId="1"/>
  </si>
  <si>
    <t>　　　□異常有　　□異常無</t>
    <rPh sb="4" eb="6">
      <t>イジョウ</t>
    </rPh>
    <rPh sb="6" eb="7">
      <t>アリ</t>
    </rPh>
    <rPh sb="10" eb="12">
      <t>イジョウ</t>
    </rPh>
    <rPh sb="12" eb="13">
      <t>ナ</t>
    </rPh>
    <phoneticPr fontId="1"/>
  </si>
  <si>
    <t>　　がないことを２年に１回以上目視により確</t>
    <rPh sb="9" eb="10">
      <t>ネン</t>
    </rPh>
    <rPh sb="12" eb="13">
      <t>カイ</t>
    </rPh>
    <rPh sb="13" eb="15">
      <t>イジョウ</t>
    </rPh>
    <rPh sb="15" eb="17">
      <t>モクシ</t>
    </rPh>
    <rPh sb="20" eb="21">
      <t>カク</t>
    </rPh>
    <phoneticPr fontId="1"/>
  </si>
  <si>
    <t>　　認していること</t>
    <phoneticPr fontId="1"/>
  </si>
  <si>
    <t>２　精度検査</t>
    <rPh sb="2" eb="4">
      <t>セイド</t>
    </rPh>
    <rPh sb="4" eb="6">
      <t>ケンサ</t>
    </rPh>
    <phoneticPr fontId="1"/>
  </si>
  <si>
    <t>　　 最近実施した精度検査日</t>
    <rPh sb="3" eb="5">
      <t>サイキン</t>
    </rPh>
    <rPh sb="5" eb="7">
      <t>ジッシ</t>
    </rPh>
    <rPh sb="9" eb="11">
      <t>セイド</t>
    </rPh>
    <rPh sb="11" eb="13">
      <t>ケンサ</t>
    </rPh>
    <rPh sb="13" eb="14">
      <t>ビ</t>
    </rPh>
    <phoneticPr fontId="1"/>
  </si>
  <si>
    <t>２　最近実施した気密試験日</t>
    <rPh sb="2" eb="4">
      <t>サイキン</t>
    </rPh>
    <rPh sb="4" eb="6">
      <t>ジッシ</t>
    </rPh>
    <rPh sb="8" eb="10">
      <t>キミツ</t>
    </rPh>
    <rPh sb="10" eb="12">
      <t>シケン</t>
    </rPh>
    <rPh sb="12" eb="13">
      <t>ヒ</t>
    </rPh>
    <phoneticPr fontId="1"/>
  </si>
  <si>
    <t>適用</t>
    <rPh sb="0" eb="2">
      <t>テキヨウ</t>
    </rPh>
    <phoneticPr fontId="1"/>
  </si>
  <si>
    <t>□</t>
  </si>
  <si>
    <t>有</t>
    <rPh sb="0" eb="1">
      <t>ア</t>
    </rPh>
    <phoneticPr fontId="1"/>
  </si>
  <si>
    <t>無</t>
    <rPh sb="0" eb="1">
      <t>ナ</t>
    </rPh>
    <phoneticPr fontId="1"/>
  </si>
  <si>
    <t>□</t>
    <phoneticPr fontId="1"/>
  </si>
  <si>
    <t>□良  　　　□否</t>
    <rPh sb="1" eb="2">
      <t>リョウ</t>
    </rPh>
    <rPh sb="8" eb="9">
      <t>イナ</t>
    </rPh>
    <phoneticPr fontId="1"/>
  </si>
  <si>
    <t>　容器置場の外面から第一種保安物件に対し第一種置場距離以</t>
    <rPh sb="1" eb="3">
      <t>ヨウキ</t>
    </rPh>
    <rPh sb="3" eb="5">
      <t>オキバ</t>
    </rPh>
    <rPh sb="6" eb="8">
      <t>ガイメン</t>
    </rPh>
    <rPh sb="10" eb="11">
      <t>ダイ</t>
    </rPh>
    <rPh sb="11" eb="13">
      <t>イッシュ</t>
    </rPh>
    <rPh sb="13" eb="15">
      <t>ホアン</t>
    </rPh>
    <rPh sb="15" eb="17">
      <t>ブッケン</t>
    </rPh>
    <rPh sb="18" eb="19">
      <t>タイ</t>
    </rPh>
    <rPh sb="20" eb="21">
      <t>ダイ</t>
    </rPh>
    <rPh sb="21" eb="23">
      <t>イッシュ</t>
    </rPh>
    <rPh sb="23" eb="25">
      <t>オキバ</t>
    </rPh>
    <rPh sb="25" eb="27">
      <t>キョリ</t>
    </rPh>
    <rPh sb="27" eb="28">
      <t>イ</t>
    </rPh>
    <phoneticPr fontId="1"/>
  </si>
  <si>
    <t xml:space="preserve"> 上、第二種物件に対し第二種置場距離以上の距離を確保するこ</t>
    <phoneticPr fontId="1"/>
  </si>
  <si>
    <t>　と</t>
    <phoneticPr fontId="1"/>
  </si>
  <si>
    <t>１　高圧ガス設備内の圧力が許容圧力を超えた場合に直ちに許</t>
    <rPh sb="2" eb="4">
      <t>コウアツ</t>
    </rPh>
    <rPh sb="6" eb="8">
      <t>セツビ</t>
    </rPh>
    <rPh sb="8" eb="9">
      <t>ウチ</t>
    </rPh>
    <rPh sb="10" eb="12">
      <t>アツリョク</t>
    </rPh>
    <rPh sb="13" eb="15">
      <t>キョヨウ</t>
    </rPh>
    <rPh sb="15" eb="17">
      <t>アツリョク</t>
    </rPh>
    <rPh sb="18" eb="19">
      <t>コ</t>
    </rPh>
    <rPh sb="21" eb="23">
      <t>バアイ</t>
    </rPh>
    <rPh sb="24" eb="25">
      <t>タダ</t>
    </rPh>
    <rPh sb="27" eb="28">
      <t>モト</t>
    </rPh>
    <phoneticPr fontId="1"/>
  </si>
  <si>
    <t>　　能力単位Ｂ－１０相当を次の例により計算した本数以上設置</t>
    <rPh sb="2" eb="4">
      <t>ノウリョク</t>
    </rPh>
    <rPh sb="4" eb="6">
      <t>タンイ</t>
    </rPh>
    <rPh sb="10" eb="12">
      <t>ソウトウ</t>
    </rPh>
    <rPh sb="13" eb="14">
      <t>ツギ</t>
    </rPh>
    <rPh sb="15" eb="16">
      <t>レイ</t>
    </rPh>
    <rPh sb="19" eb="21">
      <t>ケイサン</t>
    </rPh>
    <rPh sb="23" eb="25">
      <t>ホンスウ</t>
    </rPh>
    <rPh sb="25" eb="27">
      <t>イジョウ</t>
    </rPh>
    <rPh sb="27" eb="29">
      <t>セッチ</t>
    </rPh>
    <phoneticPr fontId="1"/>
  </si>
  <si>
    <t>[引火性・発火性物質のたい積場所]</t>
    <rPh sb="1" eb="4">
      <t>インカセイ</t>
    </rPh>
    <rPh sb="5" eb="8">
      <t>ハッカセイ</t>
    </rPh>
    <rPh sb="8" eb="10">
      <t>ブッシツ</t>
    </rPh>
    <rPh sb="14" eb="16">
      <t>バショ</t>
    </rPh>
    <phoneticPr fontId="1"/>
  </si>
  <si>
    <t>付近の状況</t>
    <rPh sb="0" eb="2">
      <t>フキン</t>
    </rPh>
    <rPh sb="3" eb="5">
      <t>ジョウキョウ</t>
    </rPh>
    <phoneticPr fontId="1"/>
  </si>
  <si>
    <t>□引火性・発火性物質が付近にないこと</t>
    <rPh sb="1" eb="4">
      <t>インカセイ</t>
    </rPh>
    <rPh sb="5" eb="8">
      <t>ハッカセイ</t>
    </rPh>
    <rPh sb="8" eb="10">
      <t>ブッシツ</t>
    </rPh>
    <rPh sb="11" eb="13">
      <t>フキン</t>
    </rPh>
    <phoneticPr fontId="1"/>
  </si>
  <si>
    <t>[製造作業中の警戒標]</t>
    <rPh sb="1" eb="3">
      <t>セイゾウ</t>
    </rPh>
    <rPh sb="3" eb="6">
      <t>サギョウチュウ</t>
    </rPh>
    <phoneticPr fontId="1"/>
  </si>
  <si>
    <t>高 圧 ガ ス 充 填 中</t>
    <rPh sb="0" eb="1">
      <t>コウ</t>
    </rPh>
    <rPh sb="2" eb="3">
      <t>アツ</t>
    </rPh>
    <rPh sb="8" eb="9">
      <t>ミツル</t>
    </rPh>
    <rPh sb="10" eb="11">
      <t>テン</t>
    </rPh>
    <rPh sb="12" eb="13">
      <t>チュウ</t>
    </rPh>
    <phoneticPr fontId="1"/>
  </si>
  <si>
    <t>　（警戒票の標準例）</t>
    <rPh sb="2" eb="4">
      <t>ケイカイ</t>
    </rPh>
    <rPh sb="4" eb="5">
      <t>ヒョウ</t>
    </rPh>
    <rPh sb="6" eb="8">
      <t>ヒョウジュン</t>
    </rPh>
    <rPh sb="8" eb="9">
      <t>レイ</t>
    </rPh>
    <phoneticPr fontId="1"/>
  </si>
  <si>
    <t>火     気     厳     禁</t>
    <rPh sb="0" eb="1">
      <t>ヒ</t>
    </rPh>
    <rPh sb="6" eb="7">
      <t>キ</t>
    </rPh>
    <rPh sb="12" eb="13">
      <t>ゲン</t>
    </rPh>
    <rPh sb="18" eb="19">
      <t>キン</t>
    </rPh>
    <phoneticPr fontId="1"/>
  </si>
  <si>
    <t>□</t>
    <phoneticPr fontId="1"/>
  </si>
  <si>
    <t>□良　□否</t>
    <rPh sb="1" eb="2">
      <t>リョウ</t>
    </rPh>
    <rPh sb="4" eb="5">
      <t>イナ</t>
    </rPh>
    <phoneticPr fontId="1"/>
  </si>
  <si>
    <t>□良　　　  　 □否</t>
    <rPh sb="1" eb="2">
      <t>リョウ</t>
    </rPh>
    <rPh sb="10" eb="11">
      <t>イナ</t>
    </rPh>
    <phoneticPr fontId="1"/>
  </si>
  <si>
    <t>　　最少設置数量本数は３本</t>
    <rPh sb="2" eb="4">
      <t>サイショウ</t>
    </rPh>
    <rPh sb="4" eb="6">
      <t>セッチ</t>
    </rPh>
    <rPh sb="6" eb="8">
      <t>スウリョウ</t>
    </rPh>
    <phoneticPr fontId="1"/>
  </si>
  <si>
    <t>　容器置場周辺に外部から見やすいよう警戒標を掲示</t>
    <rPh sb="1" eb="3">
      <t>ヨウキ</t>
    </rPh>
    <rPh sb="3" eb="5">
      <t>オキバ</t>
    </rPh>
    <rPh sb="5" eb="7">
      <t>シュウヘン</t>
    </rPh>
    <rPh sb="8" eb="10">
      <t>ガイブ</t>
    </rPh>
    <rPh sb="12" eb="13">
      <t>ミ</t>
    </rPh>
    <rPh sb="18" eb="20">
      <t>ケイカイ</t>
    </rPh>
    <rPh sb="20" eb="21">
      <t>ヒョウ</t>
    </rPh>
    <rPh sb="22" eb="24">
      <t>ケイジ</t>
    </rPh>
    <phoneticPr fontId="1"/>
  </si>
  <si>
    <t>　　（容器置場の標識の参考例）　</t>
    <rPh sb="3" eb="5">
      <t>ヨウキ</t>
    </rPh>
    <rPh sb="5" eb="7">
      <t>オキバ</t>
    </rPh>
    <rPh sb="8" eb="10">
      <t>ヒョウシキ</t>
    </rPh>
    <rPh sb="11" eb="13">
      <t>サンコウ</t>
    </rPh>
    <rPh sb="13" eb="14">
      <t>レイ</t>
    </rPh>
    <phoneticPr fontId="1"/>
  </si>
  <si>
    <t>直射日光を遮る措置方法</t>
    <rPh sb="0" eb="2">
      <t>チョクシャ</t>
    </rPh>
    <rPh sb="2" eb="4">
      <t>ニッコウ</t>
    </rPh>
    <rPh sb="5" eb="6">
      <t>サエギ</t>
    </rPh>
    <rPh sb="7" eb="9">
      <t>ソチ</t>
    </rPh>
    <rPh sb="9" eb="11">
      <t>ホウホウ</t>
    </rPh>
    <phoneticPr fontId="1"/>
  </si>
  <si>
    <t>［緊急遮断装置］</t>
    <rPh sb="1" eb="3">
      <t>キンキュウ</t>
    </rPh>
    <rPh sb="3" eb="5">
      <t>シャダン</t>
    </rPh>
    <rPh sb="5" eb="7">
      <t>ソウチ</t>
    </rPh>
    <phoneticPr fontId="1"/>
  </si>
  <si>
    <t>容器則１３条３号</t>
    <rPh sb="0" eb="2">
      <t>ヨウキ</t>
    </rPh>
    <rPh sb="2" eb="3">
      <t>ソク</t>
    </rPh>
    <rPh sb="5" eb="6">
      <t>ジョウ</t>
    </rPh>
    <rPh sb="7" eb="8">
      <t>ゴウ</t>
    </rPh>
    <phoneticPr fontId="1"/>
  </si>
  <si>
    <t>装着すること</t>
    <phoneticPr fontId="1"/>
  </si>
  <si>
    <t>１　最近実施した緊急遮断弁の作動検査日</t>
    <rPh sb="2" eb="4">
      <t>サイキン</t>
    </rPh>
    <rPh sb="4" eb="6">
      <t>ジッシ</t>
    </rPh>
    <rPh sb="8" eb="10">
      <t>キンキュウ</t>
    </rPh>
    <rPh sb="10" eb="12">
      <t>シャダン</t>
    </rPh>
    <rPh sb="12" eb="13">
      <t>ベン</t>
    </rPh>
    <rPh sb="14" eb="16">
      <t>サドウ</t>
    </rPh>
    <rPh sb="16" eb="18">
      <t>ケンサ</t>
    </rPh>
    <rPh sb="18" eb="19">
      <t>ビ</t>
    </rPh>
    <phoneticPr fontId="1"/>
  </si>
  <si>
    <t>※高圧ガスの移動基準（警戒標、高さ検知棒、移動中に発生した災害発生防止措置のための応急措置に必要な資材・工具等、イエローカードの携行等）</t>
    <rPh sb="1" eb="3">
      <t>コウアツ</t>
    </rPh>
    <rPh sb="6" eb="8">
      <t>イドウ</t>
    </rPh>
    <rPh sb="8" eb="10">
      <t>キジュン</t>
    </rPh>
    <rPh sb="11" eb="13">
      <t>ケイカイ</t>
    </rPh>
    <rPh sb="13" eb="14">
      <t>ヒョウ</t>
    </rPh>
    <rPh sb="15" eb="16">
      <t>タカ</t>
    </rPh>
    <rPh sb="17" eb="19">
      <t>ケンチ</t>
    </rPh>
    <rPh sb="19" eb="20">
      <t>ボウ</t>
    </rPh>
    <rPh sb="21" eb="24">
      <t>イドウチュウ</t>
    </rPh>
    <rPh sb="25" eb="27">
      <t>ハッセイ</t>
    </rPh>
    <rPh sb="29" eb="31">
      <t>サイガイ</t>
    </rPh>
    <rPh sb="31" eb="33">
      <t>ハッセイ</t>
    </rPh>
    <rPh sb="33" eb="35">
      <t>ボウシ</t>
    </rPh>
    <rPh sb="35" eb="37">
      <t>ソチ</t>
    </rPh>
    <rPh sb="41" eb="43">
      <t>オウキュウ</t>
    </rPh>
    <rPh sb="43" eb="45">
      <t>ソチ</t>
    </rPh>
    <rPh sb="46" eb="48">
      <t>ヒツヨウ</t>
    </rPh>
    <rPh sb="49" eb="51">
      <t>シザイ</t>
    </rPh>
    <rPh sb="52" eb="54">
      <t>コウグ</t>
    </rPh>
    <rPh sb="54" eb="55">
      <t>トウ</t>
    </rPh>
    <rPh sb="64" eb="66">
      <t>ケイコウ</t>
    </rPh>
    <rPh sb="66" eb="67">
      <t>トウ</t>
    </rPh>
    <phoneticPr fontId="1"/>
  </si>
  <si>
    <t>　　も確認しますので、準備願います。</t>
    <rPh sb="11" eb="13">
      <t>ジュンビ</t>
    </rPh>
    <rPh sb="13" eb="14">
      <t>ネガ</t>
    </rPh>
    <phoneticPr fontId="1"/>
  </si>
  <si>
    <t>□良 　 　□否</t>
    <rPh sb="1" eb="2">
      <t>リョウ</t>
    </rPh>
    <rPh sb="7" eb="8">
      <t>イナ</t>
    </rPh>
    <phoneticPr fontId="1"/>
  </si>
  <si>
    <t>例ー１</t>
    <rPh sb="0" eb="1">
      <t>レイ</t>
    </rPh>
    <phoneticPr fontId="1"/>
  </si>
  <si>
    <t>例ー１７</t>
    <rPh sb="0" eb="1">
      <t>レイ</t>
    </rPh>
    <phoneticPr fontId="1"/>
  </si>
  <si>
    <t>例-１５，１６</t>
    <rPh sb="0" eb="1">
      <t>レイ</t>
    </rPh>
    <phoneticPr fontId="1"/>
  </si>
  <si>
    <t>例ー１５</t>
    <rPh sb="0" eb="1">
      <t>レイ</t>
    </rPh>
    <phoneticPr fontId="1"/>
  </si>
  <si>
    <t>例ー３１</t>
    <rPh sb="0" eb="1">
      <t>レイ</t>
    </rPh>
    <phoneticPr fontId="1"/>
  </si>
  <si>
    <t>例ー１１</t>
    <rPh sb="0" eb="1">
      <t>レイ</t>
    </rPh>
    <phoneticPr fontId="1"/>
  </si>
  <si>
    <t>例ー３０</t>
    <rPh sb="0" eb="1">
      <t>レイ</t>
    </rPh>
    <phoneticPr fontId="1"/>
  </si>
  <si>
    <t>製造細目告示１１条の６</t>
    <rPh sb="0" eb="2">
      <t>セイゾウ</t>
    </rPh>
    <rPh sb="2" eb="4">
      <t>サイモク</t>
    </rPh>
    <rPh sb="4" eb="6">
      <t>コクジ</t>
    </rPh>
    <rPh sb="8" eb="9">
      <t>ジョウ</t>
    </rPh>
    <phoneticPr fontId="1"/>
  </si>
  <si>
    <t>例ー２９</t>
    <rPh sb="0" eb="1">
      <t>レイ</t>
    </rPh>
    <phoneticPr fontId="1"/>
  </si>
  <si>
    <t>製造細目告示７条、例ー１７</t>
    <rPh sb="0" eb="2">
      <t>セイゾウ</t>
    </rPh>
    <rPh sb="2" eb="4">
      <t>サイモク</t>
    </rPh>
    <rPh sb="4" eb="6">
      <t>コクジ</t>
    </rPh>
    <rPh sb="7" eb="8">
      <t>ジョウ</t>
    </rPh>
    <rPh sb="9" eb="10">
      <t>レイ</t>
    </rPh>
    <phoneticPr fontId="1"/>
  </si>
  <si>
    <t>ーーーー</t>
    <phoneticPr fontId="1"/>
  </si>
  <si>
    <t>６条１項２１号</t>
    <rPh sb="1" eb="2">
      <t>ジョウ</t>
    </rPh>
    <rPh sb="3" eb="4">
      <t>コウ</t>
    </rPh>
    <rPh sb="6" eb="7">
      <t>ゴウ</t>
    </rPh>
    <phoneticPr fontId="1"/>
  </si>
  <si>
    <t>６条１項３４号</t>
    <rPh sb="1" eb="2">
      <t>ジョウ</t>
    </rPh>
    <rPh sb="3" eb="4">
      <t>コウ</t>
    </rPh>
    <rPh sb="6" eb="7">
      <t>ゴウ</t>
    </rPh>
    <phoneticPr fontId="1"/>
  </si>
  <si>
    <t>６条１項３５号ト</t>
    <rPh sb="1" eb="2">
      <t>ジョウ</t>
    </rPh>
    <rPh sb="3" eb="4">
      <t>コウ</t>
    </rPh>
    <rPh sb="6" eb="7">
      <t>ゴウ</t>
    </rPh>
    <phoneticPr fontId="1"/>
  </si>
  <si>
    <t>６条１項３５号ホ</t>
    <rPh sb="1" eb="2">
      <t>ジョウ</t>
    </rPh>
    <rPh sb="3" eb="4">
      <t>コウ</t>
    </rPh>
    <rPh sb="6" eb="7">
      <t>ゴウ</t>
    </rPh>
    <phoneticPr fontId="1"/>
  </si>
  <si>
    <t>６条１項３５号ヘ</t>
    <rPh sb="1" eb="2">
      <t>ジョウ</t>
    </rPh>
    <rPh sb="3" eb="4">
      <t>コウ</t>
    </rPh>
    <rPh sb="6" eb="7">
      <t>ゴウ</t>
    </rPh>
    <phoneticPr fontId="1"/>
  </si>
  <si>
    <t>６条１項３５号ハ、ニ</t>
    <rPh sb="1" eb="2">
      <t>ジョウ</t>
    </rPh>
    <rPh sb="3" eb="4">
      <t>コウ</t>
    </rPh>
    <rPh sb="6" eb="7">
      <t>ゴウ</t>
    </rPh>
    <phoneticPr fontId="1"/>
  </si>
  <si>
    <t>６条１項３５号イ</t>
    <rPh sb="1" eb="2">
      <t>ジョウ</t>
    </rPh>
    <rPh sb="3" eb="4">
      <t>コウ</t>
    </rPh>
    <rPh sb="6" eb="7">
      <t>ゴウ</t>
    </rPh>
    <phoneticPr fontId="1"/>
  </si>
  <si>
    <t>９条１項４号</t>
    <rPh sb="1" eb="2">
      <t>ジョウ</t>
    </rPh>
    <rPh sb="3" eb="4">
      <t>コウ</t>
    </rPh>
    <rPh sb="5" eb="6">
      <t>ゴウ</t>
    </rPh>
    <phoneticPr fontId="1"/>
  </si>
  <si>
    <t>６条１項３５号チ</t>
    <rPh sb="1" eb="2">
      <t>ジョウ</t>
    </rPh>
    <rPh sb="3" eb="4">
      <t>コウ</t>
    </rPh>
    <rPh sb="6" eb="7">
      <t>ゴウ</t>
    </rPh>
    <phoneticPr fontId="1"/>
  </si>
  <si>
    <t>６条１項１８号</t>
    <rPh sb="1" eb="2">
      <t>ジョウ</t>
    </rPh>
    <rPh sb="3" eb="4">
      <t>コウ</t>
    </rPh>
    <rPh sb="6" eb="7">
      <t>ゴウ</t>
    </rPh>
    <phoneticPr fontId="1"/>
  </si>
  <si>
    <t>９条１項２号</t>
    <rPh sb="1" eb="2">
      <t>ジョウ</t>
    </rPh>
    <rPh sb="3" eb="4">
      <t>コウ</t>
    </rPh>
    <rPh sb="5" eb="6">
      <t>ゴウ</t>
    </rPh>
    <phoneticPr fontId="1"/>
  </si>
  <si>
    <t>９条１項１号</t>
    <rPh sb="1" eb="2">
      <t>ジョウ</t>
    </rPh>
    <rPh sb="3" eb="4">
      <t>コウ</t>
    </rPh>
    <rPh sb="5" eb="6">
      <t>ゴウ</t>
    </rPh>
    <phoneticPr fontId="1"/>
  </si>
  <si>
    <t>６条１項１７、１９号</t>
    <rPh sb="1" eb="2">
      <t>ジョウ</t>
    </rPh>
    <rPh sb="3" eb="4">
      <t>コウ</t>
    </rPh>
    <rPh sb="9" eb="10">
      <t>ゴウ</t>
    </rPh>
    <phoneticPr fontId="1"/>
  </si>
  <si>
    <t>※液化石油ガス法適用の製造施設を除く。</t>
    <rPh sb="1" eb="3">
      <t>エキカ</t>
    </rPh>
    <rPh sb="3" eb="5">
      <t>セキユ</t>
    </rPh>
    <rPh sb="7" eb="8">
      <t>ホウ</t>
    </rPh>
    <rPh sb="8" eb="10">
      <t>テキヨウ</t>
    </rPh>
    <rPh sb="11" eb="13">
      <t>セイゾウ</t>
    </rPh>
    <rPh sb="13" eb="15">
      <t>シセツ</t>
    </rPh>
    <rPh sb="16" eb="17">
      <t>ノゾ</t>
    </rPh>
    <phoneticPr fontId="1"/>
  </si>
  <si>
    <t>液化石油ガス保安規則第８条に定める技術上の基準以外の確認項目</t>
    <rPh sb="0" eb="2">
      <t>エキカ</t>
    </rPh>
    <rPh sb="2" eb="4">
      <t>セキユ</t>
    </rPh>
    <rPh sb="6" eb="8">
      <t>ホアン</t>
    </rPh>
    <rPh sb="8" eb="10">
      <t>キソク</t>
    </rPh>
    <rPh sb="10" eb="11">
      <t>ダイ</t>
    </rPh>
    <rPh sb="12" eb="13">
      <t>ジョウ</t>
    </rPh>
    <rPh sb="14" eb="15">
      <t>サダ</t>
    </rPh>
    <rPh sb="17" eb="19">
      <t>ギジュツ</t>
    </rPh>
    <rPh sb="19" eb="20">
      <t>ジョウ</t>
    </rPh>
    <rPh sb="21" eb="23">
      <t>キジュン</t>
    </rPh>
    <rPh sb="23" eb="25">
      <t>イガイ</t>
    </rPh>
    <rPh sb="26" eb="28">
      <t>カクニン</t>
    </rPh>
    <rPh sb="28" eb="30">
      <t>コウモク</t>
    </rPh>
    <phoneticPr fontId="1"/>
  </si>
  <si>
    <t>目視検査等</t>
    <rPh sb="0" eb="2">
      <t>モクシ</t>
    </rPh>
    <rPh sb="2" eb="4">
      <t>ケンサ</t>
    </rPh>
    <rPh sb="4" eb="5">
      <t>トウ</t>
    </rPh>
    <phoneticPr fontId="1"/>
  </si>
  <si>
    <t>３　高圧ガス設備の開放（分解点検、整備、清</t>
    <rPh sb="2" eb="4">
      <t>コウアツ</t>
    </rPh>
    <rPh sb="6" eb="8">
      <t>セツビ</t>
    </rPh>
    <rPh sb="9" eb="11">
      <t>カイホウ</t>
    </rPh>
    <rPh sb="12" eb="14">
      <t>ブンカイ</t>
    </rPh>
    <rPh sb="14" eb="16">
      <t>テンケン</t>
    </rPh>
    <rPh sb="17" eb="19">
      <t>セイビ</t>
    </rPh>
    <phoneticPr fontId="1"/>
  </si>
  <si>
    <t>　　掃等）時の気密試験方法</t>
    <rPh sb="11" eb="13">
      <t>ホウホウ</t>
    </rPh>
    <phoneticPr fontId="1"/>
  </si>
  <si>
    <t>　　  □ 原則として常用圧力以上の危険性の</t>
    <rPh sb="20" eb="21">
      <t>セイ</t>
    </rPh>
    <phoneticPr fontId="1"/>
  </si>
  <si>
    <t>　　　 　 ない気体で実施</t>
    <rPh sb="8" eb="10">
      <t>キタイ</t>
    </rPh>
    <rPh sb="11" eb="13">
      <t>ジッシ</t>
    </rPh>
    <phoneticPr fontId="1"/>
  </si>
  <si>
    <t>４　高圧ガス設備の開放時以外の気密試験方法</t>
    <rPh sb="9" eb="11">
      <t>カイホウ</t>
    </rPh>
    <rPh sb="11" eb="12">
      <t>ジ</t>
    </rPh>
    <rPh sb="12" eb="14">
      <t>イガイ</t>
    </rPh>
    <rPh sb="15" eb="17">
      <t>キミツ</t>
    </rPh>
    <rPh sb="17" eb="19">
      <t>シケン</t>
    </rPh>
    <rPh sb="19" eb="21">
      <t>ホウホウ</t>
    </rPh>
    <phoneticPr fontId="1"/>
  </si>
  <si>
    <t>　　　　　 で実施</t>
    <rPh sb="7" eb="9">
      <t>ジッシ</t>
    </rPh>
    <phoneticPr fontId="1"/>
  </si>
  <si>
    <t>　　    ※該当する項目に☑のこと</t>
    <rPh sb="7" eb="9">
      <t>ガイトウ</t>
    </rPh>
    <rPh sb="11" eb="13">
      <t>コウモク</t>
    </rPh>
    <phoneticPr fontId="1"/>
  </si>
  <si>
    <t>　　「LPガス容器置場　燃」、「火気厳禁」、「立入禁止」</t>
    <rPh sb="16" eb="18">
      <t>カキ</t>
    </rPh>
    <rPh sb="18" eb="20">
      <t>ゲンキン</t>
    </rPh>
    <rPh sb="23" eb="25">
      <t>タチイリ</t>
    </rPh>
    <rPh sb="25" eb="27">
      <t>キンシ</t>
    </rPh>
    <phoneticPr fontId="1"/>
  </si>
  <si>
    <t>　　火気厳禁等の注意事項は、付記又は別に表示すること</t>
    <rPh sb="2" eb="4">
      <t>カキ</t>
    </rPh>
    <rPh sb="4" eb="6">
      <t>ゲンキン</t>
    </rPh>
    <rPh sb="6" eb="7">
      <t>トウ</t>
    </rPh>
    <rPh sb="8" eb="10">
      <t>チュウイ</t>
    </rPh>
    <rPh sb="10" eb="12">
      <t>ジコウ</t>
    </rPh>
    <phoneticPr fontId="1"/>
  </si>
  <si>
    <t>　　　　※警戒標は縦型又は横型のどちらも良</t>
    <rPh sb="5" eb="7">
      <t>ケイカイ</t>
    </rPh>
    <rPh sb="7" eb="8">
      <t>ヒョウ</t>
    </rPh>
    <rPh sb="9" eb="11">
      <t>タテガタ</t>
    </rPh>
    <rPh sb="11" eb="12">
      <t>マタ</t>
    </rPh>
    <rPh sb="13" eb="15">
      <t>ヨコガタ</t>
    </rPh>
    <rPh sb="20" eb="21">
      <t>リョウ</t>
    </rPh>
    <phoneticPr fontId="1"/>
  </si>
  <si>
    <t>2 ＬＰガスを貯蔵している場合、「燃」の表示</t>
    <rPh sb="7" eb="9">
      <t>チョゾウ</t>
    </rPh>
    <rPh sb="13" eb="14">
      <t>バ</t>
    </rPh>
    <phoneticPr fontId="1"/>
  </si>
  <si>
    <t>　　□有　　　□無</t>
    <rPh sb="3" eb="4">
      <t>アリ</t>
    </rPh>
    <rPh sb="8" eb="9">
      <t>ナ</t>
    </rPh>
    <phoneticPr fontId="1"/>
  </si>
  <si>
    <t>□良　 　 □否</t>
    <rPh sb="1" eb="2">
      <t>リョウ</t>
    </rPh>
    <rPh sb="7" eb="8">
      <t>イナ</t>
    </rPh>
    <phoneticPr fontId="1"/>
  </si>
  <si>
    <t>　液化石油ガスの製造設備を設置する室及び容器置場において、</t>
    <rPh sb="1" eb="3">
      <t>エキカ</t>
    </rPh>
    <rPh sb="3" eb="5">
      <t>セキユ</t>
    </rPh>
    <rPh sb="8" eb="10">
      <t>セイゾウ</t>
    </rPh>
    <rPh sb="10" eb="12">
      <t>セツビ</t>
    </rPh>
    <rPh sb="13" eb="15">
      <t>セッチ</t>
    </rPh>
    <rPh sb="17" eb="18">
      <t>シツ</t>
    </rPh>
    <rPh sb="18" eb="19">
      <t>オヨ</t>
    </rPh>
    <phoneticPr fontId="1"/>
  </si>
  <si>
    <t>　漏洩ガスが滞留しない構造であること</t>
    <rPh sb="11" eb="13">
      <t>コウゾウ</t>
    </rPh>
    <phoneticPr fontId="1"/>
  </si>
  <si>
    <t>　　床面に接した２方向以上の十分な面積（※）の開口部又は吸</t>
    <rPh sb="26" eb="27">
      <t>マタ</t>
    </rPh>
    <phoneticPr fontId="1"/>
  </si>
  <si>
    <t>　　気口が床面近くの換気装置</t>
    <rPh sb="7" eb="8">
      <t>チカ</t>
    </rPh>
    <phoneticPr fontId="1"/>
  </si>
  <si>
    <t>　　※　室又は容器置場の床面積１㎡につき３００㎠を標準として</t>
    <rPh sb="4" eb="5">
      <t>シツ</t>
    </rPh>
    <rPh sb="5" eb="6">
      <t>マタ</t>
    </rPh>
    <rPh sb="7" eb="9">
      <t>ヨウキ</t>
    </rPh>
    <rPh sb="9" eb="11">
      <t>オキバ</t>
    </rPh>
    <rPh sb="12" eb="15">
      <t>ユカメンセキ</t>
    </rPh>
    <rPh sb="25" eb="27">
      <t>ヒョウジュン</t>
    </rPh>
    <phoneticPr fontId="1"/>
  </si>
  <si>
    <t>　　　　計算した面積以上</t>
    <rPh sb="4" eb="6">
      <t>ケイサン</t>
    </rPh>
    <rPh sb="8" eb="10">
      <t>メンセキ</t>
    </rPh>
    <rPh sb="10" eb="12">
      <t>イジョウ</t>
    </rPh>
    <phoneticPr fontId="1"/>
  </si>
  <si>
    <t>２　換気装置作動検査日</t>
    <rPh sb="2" eb="4">
      <t>カンキ</t>
    </rPh>
    <rPh sb="4" eb="6">
      <t>ソウチ</t>
    </rPh>
    <rPh sb="6" eb="8">
      <t>サドウ</t>
    </rPh>
    <rPh sb="8" eb="10">
      <t>ケンサ</t>
    </rPh>
    <rPh sb="10" eb="11">
      <t>ビ</t>
    </rPh>
    <phoneticPr fontId="1"/>
  </si>
  <si>
    <t>　　（換気装置がある場合に限る。）</t>
    <rPh sb="3" eb="5">
      <t>カンキ</t>
    </rPh>
    <rPh sb="5" eb="7">
      <t>ソウチ</t>
    </rPh>
    <rPh sb="10" eb="12">
      <t>バアイ</t>
    </rPh>
    <rPh sb="13" eb="14">
      <t>カギ</t>
    </rPh>
    <phoneticPr fontId="1"/>
  </si>
  <si>
    <t>⑤封印</t>
    <phoneticPr fontId="1"/>
  </si>
  <si>
    <t>⑥操作用足場</t>
    <rPh sb="1" eb="3">
      <t>ソウサ</t>
    </rPh>
    <rPh sb="3" eb="4">
      <t>ヨウ</t>
    </rPh>
    <phoneticPr fontId="1"/>
  </si>
  <si>
    <t>⑦操作用照明</t>
    <phoneticPr fontId="1"/>
  </si>
  <si>
    <t>[バルブ等の操作に係る適切な措置]</t>
    <phoneticPr fontId="1"/>
  </si>
  <si>
    <t>　  減圧弁、遮断用仕切板等をいう。</t>
    <phoneticPr fontId="1"/>
  </si>
  <si>
    <t>　④　駆動式バルブ等は操作パネル等において開閉状態が確認</t>
    <rPh sb="3" eb="5">
      <t>クドウ</t>
    </rPh>
    <rPh sb="5" eb="6">
      <t>シキ</t>
    </rPh>
    <rPh sb="9" eb="10">
      <t>トウ</t>
    </rPh>
    <rPh sb="11" eb="13">
      <t>ソウサ</t>
    </rPh>
    <rPh sb="16" eb="17">
      <t>トウ</t>
    </rPh>
    <rPh sb="23" eb="25">
      <t>ジョウタイ</t>
    </rPh>
    <rPh sb="26" eb="28">
      <t>カクニン</t>
    </rPh>
    <phoneticPr fontId="1"/>
  </si>
  <si>
    <t>　　　 できる構造</t>
    <rPh sb="7" eb="9">
      <t>コウゾウ</t>
    </rPh>
    <phoneticPr fontId="1"/>
  </si>
  <si>
    <t>　⑥　バルブ操作位置に必要に応じた足場</t>
    <rPh sb="6" eb="8">
      <t>ソウサ</t>
    </rPh>
    <rPh sb="8" eb="10">
      <t>イチ</t>
    </rPh>
    <rPh sb="11" eb="13">
      <t>ヒツヨウ</t>
    </rPh>
    <rPh sb="14" eb="15">
      <t>オウ</t>
    </rPh>
    <rPh sb="17" eb="19">
      <t>アシバ</t>
    </rPh>
    <phoneticPr fontId="1"/>
  </si>
  <si>
    <t>　⑦　バルブ操作位置に必要に応じた照明</t>
    <rPh sb="6" eb="8">
      <t>ソウサ</t>
    </rPh>
    <rPh sb="8" eb="10">
      <t>イチ</t>
    </rPh>
    <rPh sb="11" eb="13">
      <t>ヒツヨウ</t>
    </rPh>
    <rPh sb="14" eb="15">
      <t>オウ</t>
    </rPh>
    <rPh sb="17" eb="19">
      <t>ショウメイ</t>
    </rPh>
    <phoneticPr fontId="1"/>
  </si>
  <si>
    <t>１　圧力計は、高圧ガス設備等に設けること</t>
    <rPh sb="2" eb="5">
      <t>アツリョクケイ</t>
    </rPh>
    <rPh sb="7" eb="9">
      <t>コウアツ</t>
    </rPh>
    <rPh sb="11" eb="13">
      <t>セツビ</t>
    </rPh>
    <rPh sb="13" eb="14">
      <t>トウ</t>
    </rPh>
    <rPh sb="15" eb="16">
      <t>モウ</t>
    </rPh>
    <phoneticPr fontId="1"/>
  </si>
  <si>
    <t>２　圧力計は、高圧ガス設備等のうち、常用の圧力を相当程度</t>
    <rPh sb="2" eb="4">
      <t>アツリョク</t>
    </rPh>
    <rPh sb="7" eb="9">
      <t>コウアツ</t>
    </rPh>
    <rPh sb="11" eb="13">
      <t>セツビ</t>
    </rPh>
    <rPh sb="13" eb="14">
      <t>トウ</t>
    </rPh>
    <rPh sb="18" eb="20">
      <t>ジョウヨウ</t>
    </rPh>
    <rPh sb="21" eb="23">
      <t>アツリョク</t>
    </rPh>
    <phoneticPr fontId="1"/>
  </si>
  <si>
    <t>　　異にし、又は異にするおそれのある区分ごとに設けけること</t>
    <rPh sb="6" eb="7">
      <t>マタ</t>
    </rPh>
    <rPh sb="8" eb="9">
      <t>コト</t>
    </rPh>
    <rPh sb="18" eb="20">
      <t>クブン</t>
    </rPh>
    <rPh sb="23" eb="24">
      <t>モウ</t>
    </rPh>
    <phoneticPr fontId="1"/>
  </si>
  <si>
    <t>　　　（代替比較検査については、KHKS基準を参照）</t>
    <rPh sb="4" eb="6">
      <t>ダイガ</t>
    </rPh>
    <rPh sb="6" eb="8">
      <t>ヒカク</t>
    </rPh>
    <rPh sb="8" eb="10">
      <t>ケンサ</t>
    </rPh>
    <rPh sb="20" eb="22">
      <t>キジュン</t>
    </rPh>
    <rPh sb="23" eb="25">
      <t>サンショウ</t>
    </rPh>
    <phoneticPr fontId="1"/>
  </si>
  <si>
    <t>　　圧力計の精度を測定し、その誤差が許容</t>
    <rPh sb="2" eb="5">
      <t>アツリョクケイ</t>
    </rPh>
    <rPh sb="6" eb="8">
      <t>セイド</t>
    </rPh>
    <phoneticPr fontId="1"/>
  </si>
  <si>
    <t>　　施していること</t>
    <phoneticPr fontId="1"/>
  </si>
  <si>
    <t>処理設備等</t>
    <rPh sb="0" eb="2">
      <t>ショリ</t>
    </rPh>
    <rPh sb="2" eb="4">
      <t>セツビ</t>
    </rPh>
    <rPh sb="4" eb="5">
      <t>トウ</t>
    </rPh>
    <phoneticPr fontId="1"/>
  </si>
  <si>
    <t>液化石油ガスの停滞量１０トンにつき１本</t>
    <rPh sb="0" eb="2">
      <t>エキカ</t>
    </rPh>
    <rPh sb="2" eb="4">
      <t>セキユ</t>
    </rPh>
    <phoneticPr fontId="1"/>
  </si>
  <si>
    <t>１　液化石油ガスの移動式製造施設及び容器置場には、その規模</t>
    <rPh sb="2" eb="4">
      <t>エキカ</t>
    </rPh>
    <rPh sb="4" eb="6">
      <t>セキユ</t>
    </rPh>
    <rPh sb="9" eb="11">
      <t>イドウ</t>
    </rPh>
    <rPh sb="11" eb="12">
      <t>シキ</t>
    </rPh>
    <rPh sb="12" eb="14">
      <t>セイゾウ</t>
    </rPh>
    <rPh sb="14" eb="16">
      <t>シセツ</t>
    </rPh>
    <rPh sb="16" eb="17">
      <t>オヨ</t>
    </rPh>
    <rPh sb="18" eb="20">
      <t>ヨウキ</t>
    </rPh>
    <rPh sb="20" eb="22">
      <t>オキバ</t>
    </rPh>
    <rPh sb="27" eb="29">
      <t>キボ</t>
    </rPh>
    <phoneticPr fontId="1"/>
  </si>
  <si>
    <t>　　に応じ、適切な消火設備を設けること</t>
    <phoneticPr fontId="1"/>
  </si>
  <si>
    <t>液化石油ガスの充填容器に係る容器置場には、直射日光を遮る</t>
    <rPh sb="0" eb="2">
      <t>エキカ</t>
    </rPh>
    <rPh sb="2" eb="4">
      <t>セキユ</t>
    </rPh>
    <rPh sb="7" eb="9">
      <t>ジュウテン</t>
    </rPh>
    <rPh sb="9" eb="11">
      <t>ヨウキ</t>
    </rPh>
    <rPh sb="12" eb="13">
      <t>カカ</t>
    </rPh>
    <rPh sb="14" eb="16">
      <t>ヨウキ</t>
    </rPh>
    <rPh sb="16" eb="18">
      <t>オキバ</t>
    </rPh>
    <rPh sb="21" eb="23">
      <t>チョクシャ</t>
    </rPh>
    <rPh sb="23" eb="25">
      <t>ニッコウ</t>
    </rPh>
    <rPh sb="26" eb="27">
      <t>サエギ</t>
    </rPh>
    <phoneticPr fontId="1"/>
  </si>
  <si>
    <t>ため、不燃性又は難燃性の材料を使用した軽量な屋根を設ける</t>
    <rPh sb="3" eb="6">
      <t>フネンセイ</t>
    </rPh>
    <rPh sb="6" eb="7">
      <t>マタ</t>
    </rPh>
    <rPh sb="8" eb="11">
      <t>ナンネンセイ</t>
    </rPh>
    <rPh sb="12" eb="14">
      <t>ザイリョウ</t>
    </rPh>
    <rPh sb="15" eb="17">
      <t>シヨウ</t>
    </rPh>
    <rPh sb="19" eb="21">
      <t>ケイリョウ</t>
    </rPh>
    <rPh sb="22" eb="24">
      <t>ヤネ</t>
    </rPh>
    <rPh sb="25" eb="26">
      <t>モウ</t>
    </rPh>
    <phoneticPr fontId="1"/>
  </si>
  <si>
    <t>こと。</t>
    <phoneticPr fontId="1"/>
  </si>
  <si>
    <t xml:space="preserve">　 </t>
    <phoneticPr fontId="1"/>
  </si>
  <si>
    <t>　　※液化石油ガスを充填する内容積４０００㍑以上の容器等</t>
    <rPh sb="3" eb="5">
      <t>エキカ</t>
    </rPh>
    <rPh sb="5" eb="7">
      <t>セキユ</t>
    </rPh>
    <phoneticPr fontId="1"/>
  </si>
  <si>
    <t>　　  □　運転状態の圧力で、運転状態の高圧</t>
    <rPh sb="6" eb="8">
      <t>ウンテン</t>
    </rPh>
    <rPh sb="20" eb="22">
      <t>コウアツ</t>
    </rPh>
    <phoneticPr fontId="1"/>
  </si>
  <si>
    <t>　　　　   ガス又は危険性のない気体で実施</t>
    <rPh sb="9" eb="10">
      <t>マタ</t>
    </rPh>
    <rPh sb="11" eb="14">
      <t>キケンセイ</t>
    </rPh>
    <rPh sb="17" eb="19">
      <t>キタイ</t>
    </rPh>
    <rPh sb="20" eb="22">
      <t>ジッシ</t>
    </rPh>
    <phoneticPr fontId="1"/>
  </si>
  <si>
    <t>　　　□  常用圧力以上の危険性のない気体</t>
    <rPh sb="6" eb="8">
      <t>ジョウヨウ</t>
    </rPh>
    <rPh sb="8" eb="10">
      <t>アツリョク</t>
    </rPh>
    <rPh sb="10" eb="12">
      <t>イジョウ</t>
    </rPh>
    <rPh sb="13" eb="16">
      <t>キケンセイ</t>
    </rPh>
    <rPh sb="19" eb="21">
      <t>キタイ</t>
    </rPh>
    <phoneticPr fontId="1"/>
  </si>
  <si>
    <t>移動式製造施設は、引火性・発火性物質のたい積した場所の付近</t>
    <rPh sb="0" eb="2">
      <t>イドウ</t>
    </rPh>
    <rPh sb="2" eb="3">
      <t>シキ</t>
    </rPh>
    <rPh sb="3" eb="5">
      <t>セイゾウ</t>
    </rPh>
    <rPh sb="5" eb="7">
      <t>シセツ</t>
    </rPh>
    <rPh sb="9" eb="12">
      <t>インカセイ</t>
    </rPh>
    <rPh sb="13" eb="16">
      <t>ハッカセイ</t>
    </rPh>
    <rPh sb="16" eb="18">
      <t>ブッシツ</t>
    </rPh>
    <rPh sb="21" eb="22">
      <t>セキ</t>
    </rPh>
    <rPh sb="24" eb="26">
      <t>バショ</t>
    </rPh>
    <rPh sb="27" eb="29">
      <t>フキン</t>
    </rPh>
    <phoneticPr fontId="1"/>
  </si>
  <si>
    <t>にないこと</t>
    <phoneticPr fontId="1"/>
  </si>
  <si>
    <t>高圧ガス製造作業を行っている移動式製造設備の周辺で第三者の</t>
    <rPh sb="0" eb="2">
      <t>コウアツ</t>
    </rPh>
    <rPh sb="4" eb="6">
      <t>セイゾウ</t>
    </rPh>
    <rPh sb="6" eb="8">
      <t>サギョウ</t>
    </rPh>
    <rPh sb="9" eb="10">
      <t>オコナ</t>
    </rPh>
    <rPh sb="14" eb="16">
      <t>イドウ</t>
    </rPh>
    <rPh sb="16" eb="17">
      <t>シキ</t>
    </rPh>
    <rPh sb="17" eb="19">
      <t>セイゾウ</t>
    </rPh>
    <rPh sb="19" eb="21">
      <t>セツビ</t>
    </rPh>
    <rPh sb="22" eb="24">
      <t>シュウヘン</t>
    </rPh>
    <rPh sb="25" eb="26">
      <t>ダイ</t>
    </rPh>
    <phoneticPr fontId="1"/>
  </si>
  <si>
    <t>目につきやすい場所に掲げること</t>
    <rPh sb="7" eb="9">
      <t>バショ</t>
    </rPh>
    <rPh sb="10" eb="11">
      <t>カカ</t>
    </rPh>
    <phoneticPr fontId="1"/>
  </si>
  <si>
    <t>①、②又は③のい</t>
    <rPh sb="3" eb="4">
      <t>マタ</t>
    </rPh>
    <phoneticPr fontId="1"/>
  </si>
  <si>
    <t>ずれかの方法</t>
    <rPh sb="4" eb="6">
      <t>ホウホウ</t>
    </rPh>
    <phoneticPr fontId="1"/>
  </si>
  <si>
    <t>１　バルブ（重要バルブを除く）及び配管の措置</t>
    <rPh sb="6" eb="8">
      <t>ジュウヨウ</t>
    </rPh>
    <rPh sb="12" eb="13">
      <t>ノゾ</t>
    </rPh>
    <rPh sb="15" eb="16">
      <t>オヨ</t>
    </rPh>
    <rPh sb="17" eb="19">
      <t>ハイカン</t>
    </rPh>
    <rPh sb="20" eb="22">
      <t>ソチ</t>
    </rPh>
    <phoneticPr fontId="1"/>
  </si>
  <si>
    <t>　　のとおり</t>
    <phoneticPr fontId="1"/>
  </si>
  <si>
    <t>　　開放検査の法定周期</t>
    <rPh sb="2" eb="4">
      <t>カイホウ</t>
    </rPh>
    <rPh sb="4" eb="6">
      <t>ケンサ</t>
    </rPh>
    <rPh sb="7" eb="9">
      <t>ホウテイ</t>
    </rPh>
    <rPh sb="9" eb="11">
      <t>シュウキ</t>
    </rPh>
    <phoneticPr fontId="1"/>
  </si>
  <si>
    <t>　　社内規定</t>
    <rPh sb="2" eb="4">
      <t>シャナイ</t>
    </rPh>
    <rPh sb="4" eb="6">
      <t>キテイ</t>
    </rPh>
    <phoneticPr fontId="1"/>
  </si>
  <si>
    <t>　　開放検査計画(周期）書</t>
    <rPh sb="2" eb="4">
      <t>カイホウ</t>
    </rPh>
    <rPh sb="4" eb="6">
      <t>ケンサ</t>
    </rPh>
    <rPh sb="6" eb="8">
      <t>ケイカク</t>
    </rPh>
    <rPh sb="9" eb="11">
      <t>シュウキ</t>
    </rPh>
    <rPh sb="12" eb="13">
      <t>ショ</t>
    </rPh>
    <phoneticPr fontId="1"/>
  </si>
  <si>
    <t>　　その他の管理方法</t>
    <rPh sb="4" eb="5">
      <t>タ</t>
    </rPh>
    <rPh sb="6" eb="8">
      <t>カンリ</t>
    </rPh>
    <rPh sb="8" eb="10">
      <t>ホウホウ</t>
    </rPh>
    <phoneticPr fontId="1"/>
  </si>
  <si>
    <t>　　発泡液の塗布</t>
    <rPh sb="2" eb="3">
      <t>ハツ</t>
    </rPh>
    <rPh sb="3" eb="4">
      <t>アワ</t>
    </rPh>
    <rPh sb="4" eb="5">
      <t>エキ</t>
    </rPh>
    <rPh sb="6" eb="8">
      <t>トフ</t>
    </rPh>
    <phoneticPr fontId="1"/>
  </si>
  <si>
    <t>　　ガス漏えい検知器等</t>
    <rPh sb="4" eb="5">
      <t>モ</t>
    </rPh>
    <rPh sb="7" eb="10">
      <t>ケンチキ</t>
    </rPh>
    <rPh sb="10" eb="11">
      <t>トウ</t>
    </rPh>
    <phoneticPr fontId="1"/>
  </si>
  <si>
    <t>　　放置法漏れ試験</t>
    <rPh sb="2" eb="4">
      <t>ホウチ</t>
    </rPh>
    <rPh sb="4" eb="5">
      <t>ホウ</t>
    </rPh>
    <rPh sb="5" eb="6">
      <t>モ</t>
    </rPh>
    <rPh sb="7" eb="9">
      <t>シケン</t>
    </rPh>
    <phoneticPr fontId="1"/>
  </si>
  <si>
    <t>　　その他　</t>
    <rPh sb="4" eb="5">
      <t>タ</t>
    </rPh>
    <phoneticPr fontId="1"/>
  </si>
  <si>
    <t>(              )</t>
    <phoneticPr fontId="1"/>
  </si>
  <si>
    <t>　　　　　　　　　　　　年　　　　　月　　　　日</t>
    <rPh sb="12" eb="13">
      <t>トシ</t>
    </rPh>
    <rPh sb="18" eb="19">
      <t>ツキ</t>
    </rPh>
    <rPh sb="23" eb="24">
      <t>ヒ</t>
    </rPh>
    <phoneticPr fontId="1"/>
  </si>
  <si>
    <t>３　高圧ガス設備の開放（分解点検、整備、</t>
    <rPh sb="2" eb="4">
      <t>コウアツ</t>
    </rPh>
    <rPh sb="6" eb="8">
      <t>セツビ</t>
    </rPh>
    <rPh sb="9" eb="11">
      <t>カイホウ</t>
    </rPh>
    <phoneticPr fontId="1"/>
  </si>
  <si>
    <t>　　清掃等）時の気密試験方法　</t>
    <rPh sb="6" eb="7">
      <t>ジ</t>
    </rPh>
    <phoneticPr fontId="1"/>
  </si>
  <si>
    <t>　　原則として常用圧力以上の危険性のない</t>
    <rPh sb="2" eb="4">
      <t>ゲンソク</t>
    </rPh>
    <phoneticPr fontId="1"/>
  </si>
  <si>
    <t>　　気体で実施</t>
    <rPh sb="2" eb="4">
      <t>キタイ</t>
    </rPh>
    <rPh sb="5" eb="7">
      <t>ジッシ</t>
    </rPh>
    <phoneticPr fontId="1"/>
  </si>
  <si>
    <t>４　高圧ガス設備の開放時以外の気密試験　</t>
    <rPh sb="2" eb="4">
      <t>コウアツ</t>
    </rPh>
    <rPh sb="6" eb="8">
      <t>セツビ</t>
    </rPh>
    <rPh sb="9" eb="11">
      <t>カイホウ</t>
    </rPh>
    <rPh sb="11" eb="12">
      <t>ジ</t>
    </rPh>
    <rPh sb="12" eb="14">
      <t>イガイ</t>
    </rPh>
    <rPh sb="15" eb="17">
      <t>キミツ</t>
    </rPh>
    <rPh sb="17" eb="19">
      <t>シケン</t>
    </rPh>
    <phoneticPr fontId="1"/>
  </si>
  <si>
    <t>　　方法</t>
    <phoneticPr fontId="1"/>
  </si>
  <si>
    <t>　①運転状態の圧力で、運転</t>
    <rPh sb="2" eb="4">
      <t>ウンテン</t>
    </rPh>
    <phoneticPr fontId="1"/>
  </si>
  <si>
    <t>　　　状態の高圧 ガス又は危険</t>
    <rPh sb="11" eb="12">
      <t>マタ</t>
    </rPh>
    <rPh sb="13" eb="15">
      <t>キケン</t>
    </rPh>
    <phoneticPr fontId="1"/>
  </si>
  <si>
    <t xml:space="preserve">      性のない気体で実施</t>
    <phoneticPr fontId="1"/>
  </si>
  <si>
    <t xml:space="preserve">  ②常用圧力以上の危険性</t>
    <phoneticPr fontId="1"/>
  </si>
  <si>
    <t xml:space="preserve">　　　 のない気体で実施　 </t>
    <rPh sb="10" eb="12">
      <t>ジッシ</t>
    </rPh>
    <phoneticPr fontId="1"/>
  </si>
  <si>
    <t>個</t>
    <rPh sb="0" eb="1">
      <t>コ</t>
    </rPh>
    <phoneticPr fontId="1"/>
  </si>
  <si>
    <t>　ｍ</t>
    <phoneticPr fontId="1"/>
  </si>
  <si>
    <t>（　　　　　　　　　　）</t>
    <phoneticPr fontId="1"/>
  </si>
  <si>
    <t>（　　　　　　　　）</t>
    <phoneticPr fontId="1"/>
  </si>
  <si>
    <t>（　　　　　　　　）</t>
    <phoneticPr fontId="1"/>
  </si>
  <si>
    <t>２　障壁（緩和措置）　　　</t>
    <rPh sb="2" eb="4">
      <t>ショウヘキ</t>
    </rPh>
    <rPh sb="5" eb="7">
      <t>カンワ</t>
    </rPh>
    <rPh sb="7" eb="9">
      <t>ソチ</t>
    </rPh>
    <phoneticPr fontId="1"/>
  </si>
  <si>
    <t>　　　　　　　　　　　　年　　　　　月　　　　　日</t>
    <rPh sb="12" eb="13">
      <t>トシ</t>
    </rPh>
    <rPh sb="18" eb="19">
      <t>ツキ</t>
    </rPh>
    <rPh sb="24" eb="25">
      <t>ヒ</t>
    </rPh>
    <phoneticPr fontId="1"/>
  </si>
  <si>
    <t>２　換気装置の作動検査日</t>
    <rPh sb="2" eb="4">
      <t>カンキ</t>
    </rPh>
    <rPh sb="4" eb="6">
      <t>ソウチ</t>
    </rPh>
    <rPh sb="7" eb="9">
      <t>サドウ</t>
    </rPh>
    <rPh sb="9" eb="11">
      <t>ケンサ</t>
    </rPh>
    <rPh sb="11" eb="12">
      <t>ビ</t>
    </rPh>
    <phoneticPr fontId="1"/>
  </si>
  <si>
    <t>　　開口部</t>
    <rPh sb="2" eb="5">
      <t>カイコウブ</t>
    </rPh>
    <phoneticPr fontId="1"/>
  </si>
  <si>
    <t>　　換気装置</t>
    <rPh sb="2" eb="4">
      <t>カンキ</t>
    </rPh>
    <rPh sb="4" eb="6">
      <t>ソウチ</t>
    </rPh>
    <phoneticPr fontId="1"/>
  </si>
  <si>
    <t>　直射日光を遮る措置方法</t>
    <rPh sb="1" eb="3">
      <t>チョクシャ</t>
    </rPh>
    <rPh sb="3" eb="5">
      <t>ニッコウ</t>
    </rPh>
    <rPh sb="6" eb="7">
      <t>サエギ</t>
    </rPh>
    <rPh sb="8" eb="10">
      <t>ソチ</t>
    </rPh>
    <rPh sb="10" eb="12">
      <t>ホウホウ</t>
    </rPh>
    <phoneticPr fontId="1"/>
  </si>
  <si>
    <t>　①不燃性又は難燃性の材</t>
    <rPh sb="2" eb="5">
      <t>フネンセイ</t>
    </rPh>
    <rPh sb="5" eb="6">
      <t>マタ</t>
    </rPh>
    <rPh sb="7" eb="10">
      <t>ナンネンセイ</t>
    </rPh>
    <rPh sb="11" eb="12">
      <t>ザイ</t>
    </rPh>
    <phoneticPr fontId="1"/>
  </si>
  <si>
    <t>　料を使用した軽量な屋根</t>
    <rPh sb="10" eb="12">
      <t>ヤネ</t>
    </rPh>
    <phoneticPr fontId="1"/>
  </si>
  <si>
    <t>　②不燃性又は難燃性のシ</t>
    <rPh sb="2" eb="5">
      <t>フネンセイ</t>
    </rPh>
    <rPh sb="5" eb="6">
      <t>マタ</t>
    </rPh>
    <rPh sb="7" eb="10">
      <t>ナンネンセイ</t>
    </rPh>
    <phoneticPr fontId="1"/>
  </si>
  <si>
    <t>　　 ートで充填容器を覆う。</t>
    <rPh sb="11" eb="12">
      <t>オオ</t>
    </rPh>
    <phoneticPr fontId="1"/>
  </si>
  <si>
    <t>　　（短期間の代替措置）</t>
    <phoneticPr fontId="1"/>
  </si>
  <si>
    <t>⑤封印</t>
    <phoneticPr fontId="1"/>
  </si>
  <si>
    <t>　※該当するものを選択のこと</t>
    <rPh sb="2" eb="4">
      <t>ガイトウ</t>
    </rPh>
    <rPh sb="9" eb="11">
      <t>センタク</t>
    </rPh>
    <phoneticPr fontId="1"/>
  </si>
  <si>
    <t>　　　　　　　　　　　　　　年　　　　　月　　　　日</t>
    <rPh sb="14" eb="15">
      <t>トシ</t>
    </rPh>
    <rPh sb="20" eb="21">
      <t>ツキ</t>
    </rPh>
    <rPh sb="25" eb="26">
      <t>ヒ</t>
    </rPh>
    <phoneticPr fontId="1"/>
  </si>
  <si>
    <t>⑦操作用照明</t>
    <phoneticPr fontId="1"/>
  </si>
  <si>
    <t>１　圧力計に破損、変形及びその他の異常が</t>
    <rPh sb="2" eb="5">
      <t>アツリョクケイ</t>
    </rPh>
    <rPh sb="6" eb="8">
      <t>ハソン</t>
    </rPh>
    <rPh sb="9" eb="11">
      <t>ヘンケイ</t>
    </rPh>
    <rPh sb="11" eb="12">
      <t>オヨ</t>
    </rPh>
    <rPh sb="15" eb="16">
      <t>タ</t>
    </rPh>
    <rPh sb="17" eb="19">
      <t>イジョウ</t>
    </rPh>
    <phoneticPr fontId="1"/>
  </si>
  <si>
    <t>　　ないことを２年に１回以上目視により確認</t>
    <rPh sb="8" eb="9">
      <t>ネン</t>
    </rPh>
    <rPh sb="11" eb="12">
      <t>カイ</t>
    </rPh>
    <rPh sb="12" eb="14">
      <t>イジョウ</t>
    </rPh>
    <rPh sb="14" eb="16">
      <t>モクシ</t>
    </rPh>
    <rPh sb="19" eb="21">
      <t>カクニン</t>
    </rPh>
    <phoneticPr fontId="1"/>
  </si>
  <si>
    <t>　　していること</t>
    <phoneticPr fontId="1"/>
  </si>
  <si>
    <t>　　圧力計精度確認用器具を用いて精度を測</t>
    <rPh sb="2" eb="5">
      <t>アツリョクケイ</t>
    </rPh>
    <rPh sb="5" eb="7">
      <t>セイド</t>
    </rPh>
    <rPh sb="7" eb="10">
      <t>カクニンヨウ</t>
    </rPh>
    <rPh sb="10" eb="12">
      <t>キグ</t>
    </rPh>
    <rPh sb="13" eb="14">
      <t>モチ</t>
    </rPh>
    <rPh sb="16" eb="18">
      <t>セイド</t>
    </rPh>
    <rPh sb="19" eb="20">
      <t>ソク</t>
    </rPh>
    <phoneticPr fontId="1"/>
  </si>
  <si>
    <t>　　定し、その誤差が許容差（※）以内であるこ</t>
    <rPh sb="2" eb="3">
      <t>テイ</t>
    </rPh>
    <rPh sb="7" eb="9">
      <t>ゴサ</t>
    </rPh>
    <rPh sb="10" eb="12">
      <t>キョヨウ</t>
    </rPh>
    <rPh sb="12" eb="13">
      <t>サ</t>
    </rPh>
    <rPh sb="16" eb="18">
      <t>イナイ</t>
    </rPh>
    <phoneticPr fontId="1"/>
  </si>
  <si>
    <t>　　とを２年に１回以上実施していること</t>
    <rPh sb="9" eb="11">
      <t>イジョウ</t>
    </rPh>
    <rPh sb="11" eb="13">
      <t>ジッシ</t>
    </rPh>
    <phoneticPr fontId="1"/>
  </si>
  <si>
    <t>　　　１年周期の安全弁</t>
    <rPh sb="4" eb="5">
      <t>ネン</t>
    </rPh>
    <rPh sb="5" eb="7">
      <t>シュウキ</t>
    </rPh>
    <rPh sb="8" eb="11">
      <t>アンゼンベン</t>
    </rPh>
    <phoneticPr fontId="1"/>
  </si>
  <si>
    <t>　　　２年周期の安全弁</t>
    <rPh sb="4" eb="5">
      <t>ネン</t>
    </rPh>
    <rPh sb="5" eb="7">
      <t>シュウキ</t>
    </rPh>
    <rPh sb="8" eb="11">
      <t>アンゼンベン</t>
    </rPh>
    <phoneticPr fontId="1"/>
  </si>
  <si>
    <t>　　※安全弁の作動検査について、実施してい</t>
    <rPh sb="3" eb="6">
      <t>アンゼンベン</t>
    </rPh>
    <rPh sb="7" eb="9">
      <t>サドウ</t>
    </rPh>
    <rPh sb="9" eb="11">
      <t>ケンサ</t>
    </rPh>
    <rPh sb="16" eb="18">
      <t>ジッシ</t>
    </rPh>
    <phoneticPr fontId="1"/>
  </si>
  <si>
    <t>　　　 る検査周期の全てを選択のこと</t>
    <rPh sb="5" eb="7">
      <t>ケンサ</t>
    </rPh>
    <rPh sb="7" eb="9">
      <t>シュウキ</t>
    </rPh>
    <rPh sb="10" eb="11">
      <t>スベ</t>
    </rPh>
    <rPh sb="13" eb="15">
      <t>センタク</t>
    </rPh>
    <phoneticPr fontId="1"/>
  </si>
  <si>
    <t>　（弁座漏れ検査は、容器再検査時には必ず</t>
    <rPh sb="2" eb="4">
      <t>ベンザ</t>
    </rPh>
    <rPh sb="4" eb="5">
      <t>モ</t>
    </rPh>
    <rPh sb="6" eb="8">
      <t>ケンサ</t>
    </rPh>
    <rPh sb="10" eb="12">
      <t>ヨウキ</t>
    </rPh>
    <rPh sb="12" eb="15">
      <t>サイケンサ</t>
    </rPh>
    <rPh sb="15" eb="16">
      <t>ジ</t>
    </rPh>
    <rPh sb="18" eb="19">
      <t>カナラ</t>
    </rPh>
    <phoneticPr fontId="1"/>
  </si>
  <si>
    <t xml:space="preserve">    行うこと）</t>
    <rPh sb="4" eb="5">
      <t>オコナ</t>
    </rPh>
    <phoneticPr fontId="1"/>
  </si>
  <si>
    <t>液化石油ガス保安規則適用事業所・移動式製造施設の技術基準チェック表</t>
    <rPh sb="0" eb="2">
      <t>エキカ</t>
    </rPh>
    <rPh sb="2" eb="4">
      <t>セキユ</t>
    </rPh>
    <rPh sb="6" eb="8">
      <t>ホアン</t>
    </rPh>
    <rPh sb="8" eb="10">
      <t>キソク</t>
    </rPh>
    <rPh sb="10" eb="12">
      <t>テキヨウ</t>
    </rPh>
    <rPh sb="12" eb="15">
      <t>ジギョウショ</t>
    </rPh>
    <rPh sb="16" eb="18">
      <t>イドウ</t>
    </rPh>
    <rPh sb="18" eb="19">
      <t>シキ</t>
    </rPh>
    <rPh sb="19" eb="21">
      <t>セイゾウ</t>
    </rPh>
    <rPh sb="21" eb="23">
      <t>シセツ</t>
    </rPh>
    <rPh sb="24" eb="26">
      <t>ギジュツ</t>
    </rPh>
    <rPh sb="26" eb="28">
      <t>キジュン</t>
    </rPh>
    <rPh sb="32" eb="33">
      <t>ヒョウ</t>
    </rPh>
    <phoneticPr fontId="1"/>
  </si>
  <si>
    <t>　　次の①以外の安全弁は、作動検査を１年に１回行うこと</t>
    <rPh sb="2" eb="3">
      <t>ツギ</t>
    </rPh>
    <rPh sb="5" eb="7">
      <t>イガイ</t>
    </rPh>
    <rPh sb="8" eb="11">
      <t>アンゼンベン</t>
    </rPh>
    <rPh sb="19" eb="20">
      <t>ネン</t>
    </rPh>
    <rPh sb="22" eb="23">
      <t>カイ</t>
    </rPh>
    <rPh sb="23" eb="24">
      <t>オコナ</t>
    </rPh>
    <phoneticPr fontId="1"/>
  </si>
  <si>
    <r>
      <t>　　</t>
    </r>
    <r>
      <rPr>
        <sz val="11"/>
        <rFont val="ＭＳ Ｐゴシック"/>
        <family val="3"/>
        <charset val="128"/>
      </rPr>
      <t>＊警戒標は縦型又は横型のどちらも可</t>
    </r>
    <rPh sb="3" eb="5">
      <t>ケイカイ</t>
    </rPh>
    <rPh sb="5" eb="6">
      <t>ヒョウ</t>
    </rPh>
    <rPh sb="7" eb="9">
      <t>タテガタ</t>
    </rPh>
    <rPh sb="9" eb="10">
      <t>マタ</t>
    </rPh>
    <rPh sb="11" eb="13">
      <t>ヨコガタ</t>
    </rPh>
    <rPh sb="18" eb="19">
      <t>カ</t>
    </rPh>
    <phoneticPr fontId="1"/>
  </si>
  <si>
    <r>
      <rPr>
        <sz val="11"/>
        <rFont val="ＭＳ Ｐゴシック"/>
        <family val="3"/>
        <charset val="128"/>
      </rPr>
      <t>＊保安距離の算定：２条１項２１号～２２号参照</t>
    </r>
    <rPh sb="1" eb="3">
      <t>ホアン</t>
    </rPh>
    <rPh sb="3" eb="5">
      <t>キョリ</t>
    </rPh>
    <rPh sb="6" eb="8">
      <t>サンテイ</t>
    </rPh>
    <rPh sb="10" eb="11">
      <t>ジョウ</t>
    </rPh>
    <rPh sb="12" eb="13">
      <t>コウ</t>
    </rPh>
    <rPh sb="15" eb="16">
      <t>ゴウ</t>
    </rPh>
    <rPh sb="19" eb="20">
      <t>ゴウ</t>
    </rPh>
    <rPh sb="20" eb="22">
      <t>サンショウ</t>
    </rPh>
    <phoneticPr fontId="1"/>
  </si>
  <si>
    <r>
      <t>　　床面に接した２方向以上の十分な面積</t>
    </r>
    <r>
      <rPr>
        <vertAlign val="superscript"/>
        <sz val="11"/>
        <rFont val="ＭＳ Ｐゴシック"/>
        <family val="3"/>
        <charset val="128"/>
      </rPr>
      <t>※</t>
    </r>
    <r>
      <rPr>
        <sz val="11"/>
        <rFont val="ＭＳ Ｐゴシック"/>
        <family val="3"/>
        <charset val="128"/>
      </rPr>
      <t>の開口部又は吸</t>
    </r>
    <rPh sb="24" eb="25">
      <t>マタ</t>
    </rPh>
    <phoneticPr fontId="1"/>
  </si>
  <si>
    <r>
      <t>　　差</t>
    </r>
    <r>
      <rPr>
        <vertAlign val="superscript"/>
        <sz val="11"/>
        <rFont val="ＭＳ Ｐゴシック"/>
        <family val="3"/>
        <charset val="128"/>
      </rPr>
      <t>※</t>
    </r>
    <r>
      <rPr>
        <sz val="11"/>
        <rFont val="ＭＳ Ｐゴシック"/>
        <family val="3"/>
        <charset val="128"/>
      </rPr>
      <t>以内であることを２年に１回以上実</t>
    </r>
    <rPh sb="4" eb="6">
      <t>イナイ</t>
    </rPh>
    <phoneticPr fontId="1"/>
  </si>
  <si>
    <r>
      <t>　　容圧力以下に戻す安全装置</t>
    </r>
    <r>
      <rPr>
        <vertAlign val="superscript"/>
        <sz val="11"/>
        <rFont val="ＭＳ Ｐゴシック"/>
        <family val="3"/>
        <charset val="128"/>
      </rPr>
      <t>※</t>
    </r>
    <r>
      <rPr>
        <sz val="11"/>
        <rFont val="ＭＳ Ｐゴシック"/>
        <family val="3"/>
        <charset val="128"/>
      </rPr>
      <t>を設けること</t>
    </r>
    <rPh sb="5" eb="7">
      <t>イカ</t>
    </rPh>
    <rPh sb="8" eb="9">
      <t>モド</t>
    </rPh>
    <rPh sb="10" eb="12">
      <t>アンゼン</t>
    </rPh>
    <rPh sb="12" eb="14">
      <t>ソウチ</t>
    </rPh>
    <rPh sb="16" eb="17">
      <t>モウ</t>
    </rPh>
    <phoneticPr fontId="1"/>
  </si>
  <si>
    <r>
      <t>　　　ソフトシート形のもの</t>
    </r>
    <r>
      <rPr>
        <sz val="11"/>
        <rFont val="ＭＳ Ｐゴシック"/>
        <family val="3"/>
        <charset val="128"/>
      </rPr>
      <t>を除く。）　　⇒検査周期２年</t>
    </r>
    <rPh sb="9" eb="10">
      <t>カタチ</t>
    </rPh>
    <rPh sb="14" eb="15">
      <t>ノゾ</t>
    </rPh>
    <rPh sb="21" eb="23">
      <t>ケンサ</t>
    </rPh>
    <rPh sb="23" eb="25">
      <t>シュウキ</t>
    </rPh>
    <rPh sb="26" eb="27">
      <t>ネン</t>
    </rPh>
    <phoneticPr fontId="1"/>
  </si>
  <si>
    <r>
      <t>　　　</t>
    </r>
    <r>
      <rPr>
        <sz val="11"/>
        <rFont val="ＭＳ Ｐゴシック"/>
        <family val="3"/>
        <charset val="128"/>
      </rPr>
      <t>＊液体の圧力を開放する安全弁は、JIS8210（1994）の適用</t>
    </r>
    <rPh sb="4" eb="5">
      <t>エキ</t>
    </rPh>
    <rPh sb="5" eb="6">
      <t>タイ</t>
    </rPh>
    <rPh sb="7" eb="9">
      <t>アツリョク</t>
    </rPh>
    <rPh sb="10" eb="12">
      <t>カイホウ</t>
    </rPh>
    <rPh sb="14" eb="17">
      <t>アンゼンベン</t>
    </rPh>
    <rPh sb="33" eb="35">
      <t>テキヨウ</t>
    </rPh>
    <phoneticPr fontId="1"/>
  </si>
  <si>
    <r>
      <t>容器則に定める容器</t>
    </r>
    <r>
      <rPr>
        <vertAlign val="superscript"/>
        <sz val="11"/>
        <rFont val="ＭＳ Ｐゴシック"/>
        <family val="3"/>
        <charset val="128"/>
      </rPr>
      <t>※</t>
    </r>
    <r>
      <rPr>
        <sz val="11"/>
        <rFont val="ＭＳ Ｐゴシック"/>
        <family val="3"/>
        <charset val="128"/>
      </rPr>
      <t>には、附属品にとして緊急遮断装置を</t>
    </r>
    <rPh sb="0" eb="2">
      <t>ヨウキ</t>
    </rPh>
    <rPh sb="2" eb="3">
      <t>ソク</t>
    </rPh>
    <rPh sb="4" eb="5">
      <t>サダ</t>
    </rPh>
    <rPh sb="7" eb="9">
      <t>ヨウキ</t>
    </rPh>
    <rPh sb="13" eb="15">
      <t>フゾク</t>
    </rPh>
    <rPh sb="15" eb="16">
      <t>ヒン</t>
    </rPh>
    <rPh sb="20" eb="22">
      <t>キンキュウ</t>
    </rPh>
    <rPh sb="22" eb="24">
      <t>シャダン</t>
    </rPh>
    <rPh sb="24" eb="26">
      <t>ソウチ</t>
    </rPh>
    <phoneticPr fontId="1"/>
  </si>
  <si>
    <r>
      <t>２　最近実施した</t>
    </r>
    <r>
      <rPr>
        <sz val="11"/>
        <rFont val="ＭＳ Ｐゴシック"/>
        <family val="3"/>
        <charset val="128"/>
      </rPr>
      <t>附属品再検査日</t>
    </r>
    <rPh sb="2" eb="4">
      <t>サイキン</t>
    </rPh>
    <rPh sb="4" eb="6">
      <t>ジッシ</t>
    </rPh>
    <rPh sb="8" eb="11">
      <t>フゾクヒン</t>
    </rPh>
    <rPh sb="11" eb="12">
      <t>サイ</t>
    </rPh>
    <rPh sb="12" eb="14">
      <t>ケンサ</t>
    </rPh>
    <rPh sb="14" eb="15">
      <t>ビ</t>
    </rPh>
    <phoneticPr fontId="1"/>
  </si>
  <si>
    <r>
      <t>　　　　　　</t>
    </r>
    <r>
      <rPr>
        <sz val="11"/>
        <rFont val="ＭＳ Ｐゴシック"/>
        <family val="3"/>
        <charset val="128"/>
      </rPr>
      <t>　　　　　　年　　　　　月　　　　日</t>
    </r>
    <rPh sb="12" eb="13">
      <t>トシ</t>
    </rPh>
    <rPh sb="18" eb="19">
      <t>ツキ</t>
    </rPh>
    <rPh sb="23" eb="2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</si>
</sst>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10"/>
      <name val="ＭＳ Ｐゴシック"/>
      <family val="3"/>
      <charset val="128"/>
    </font>
    <font>
      <sz val="11"/>
      <name val="ＭＳ Ｐゴシック"/>
      <family val="3"/>
      <charset val="128"/>
    </font>
    <font>
      <vertAlign val="superscript"/>
      <sz val="11"/>
      <name val="ＭＳ Ｐ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s>
  <borders count="6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hair">
        <color indexed="64"/>
      </left>
      <right style="thin">
        <color indexed="64"/>
      </right>
      <top/>
      <bottom style="hair">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style="medium">
        <color indexed="64"/>
      </right>
      <top/>
      <bottom style="thin">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1">
    <xf numFmtId="0" fontId="0" fillId="0" borderId="0">
      <alignment vertical="center"/>
    </xf>
  </cellStyleXfs>
  <cellXfs count="402">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Alignment="1">
      <alignment vertical="center"/>
    </xf>
    <xf numFmtId="0" fontId="2" fillId="0" borderId="0" xfId="0" applyFont="1" applyFill="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Border="1" applyAlignment="1">
      <alignment horizontal="left" vertical="center"/>
    </xf>
    <xf numFmtId="0" fontId="0" fillId="0" borderId="2" xfId="0" applyFont="1" applyBorder="1" applyAlignment="1">
      <alignment vertical="top"/>
    </xf>
    <xf numFmtId="0" fontId="0" fillId="0" borderId="0" xfId="0" applyFont="1" applyAlignment="1">
      <alignment vertical="center" wrapText="1"/>
    </xf>
    <xf numFmtId="0" fontId="0" fillId="0" borderId="0" xfId="0" applyFont="1">
      <alignment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lignment vertical="center"/>
    </xf>
    <xf numFmtId="0" fontId="0" fillId="0" borderId="4" xfId="0" applyFont="1" applyBorder="1">
      <alignment vertical="center"/>
    </xf>
    <xf numFmtId="0" fontId="0" fillId="0" borderId="7" xfId="0" applyFont="1" applyBorder="1">
      <alignment vertical="center"/>
    </xf>
    <xf numFmtId="0" fontId="0" fillId="0" borderId="8" xfId="0" applyFont="1" applyBorder="1" applyAlignment="1">
      <alignment horizontal="center" vertical="center" shrinkToFit="1"/>
    </xf>
    <xf numFmtId="0" fontId="0" fillId="0" borderId="10" xfId="0" applyFont="1" applyBorder="1">
      <alignment vertical="center"/>
    </xf>
    <xf numFmtId="0" fontId="0" fillId="0" borderId="11" xfId="0" applyFont="1" applyFill="1" applyBorder="1" applyAlignment="1">
      <alignment horizontal="center" vertical="center" shrinkToFit="1"/>
    </xf>
    <xf numFmtId="0" fontId="0" fillId="0" borderId="5"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3" xfId="0" applyFont="1" applyBorder="1">
      <alignment vertical="center"/>
    </xf>
    <xf numFmtId="0" fontId="0" fillId="0" borderId="1" xfId="0" applyFont="1" applyFill="1" applyBorder="1" applyAlignment="1">
      <alignment horizontal="center" vertical="center" shrinkToFit="1"/>
    </xf>
    <xf numFmtId="0" fontId="0" fillId="0" borderId="14"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16"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4" xfId="0" applyFont="1" applyFill="1" applyBorder="1" applyAlignment="1">
      <alignment horizontal="center" vertical="center" shrinkToFit="1"/>
    </xf>
    <xf numFmtId="0" fontId="0" fillId="0" borderId="0" xfId="0" applyFont="1" applyFill="1">
      <alignment vertical="center"/>
    </xf>
    <xf numFmtId="0" fontId="0" fillId="0" borderId="18" xfId="0" applyFont="1" applyBorder="1">
      <alignment vertical="center"/>
    </xf>
    <xf numFmtId="0" fontId="0" fillId="0" borderId="2" xfId="0" applyFont="1" applyFill="1" applyBorder="1" applyAlignment="1">
      <alignment vertical="center" shrinkToFit="1"/>
    </xf>
    <xf numFmtId="0" fontId="0" fillId="0" borderId="3" xfId="0" applyFont="1" applyFill="1" applyBorder="1" applyAlignment="1">
      <alignment vertical="center" shrinkToFit="1"/>
    </xf>
    <xf numFmtId="0" fontId="0" fillId="0" borderId="19" xfId="0" applyFont="1" applyFill="1" applyBorder="1" applyAlignment="1">
      <alignment horizontal="center" vertical="center"/>
    </xf>
    <xf numFmtId="0" fontId="0" fillId="0" borderId="11" xfId="0" applyFont="1" applyBorder="1" applyAlignment="1">
      <alignment horizontal="center" vertical="center" shrinkToFit="1"/>
    </xf>
    <xf numFmtId="0" fontId="0" fillId="0" borderId="20" xfId="0" applyFont="1" applyBorder="1">
      <alignment vertical="center"/>
    </xf>
    <xf numFmtId="0" fontId="0" fillId="0" borderId="1" xfId="0" applyFont="1" applyBorder="1" applyAlignment="1">
      <alignment horizontal="center" vertical="center" shrinkToFit="1"/>
    </xf>
    <xf numFmtId="0" fontId="0" fillId="0" borderId="15"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Alignment="1">
      <alignment vertical="center" shrinkToFit="1"/>
    </xf>
    <xf numFmtId="0" fontId="0" fillId="0" borderId="1" xfId="0" applyFont="1" applyBorder="1" applyAlignment="1">
      <alignment vertical="center" shrinkToFit="1"/>
    </xf>
    <xf numFmtId="0" fontId="0" fillId="0" borderId="22" xfId="0" applyFont="1" applyBorder="1">
      <alignment vertical="center"/>
    </xf>
    <xf numFmtId="0" fontId="0" fillId="0" borderId="23" xfId="0" applyFont="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21" xfId="0" applyFont="1" applyBorder="1" applyAlignment="1">
      <alignment horizontal="center" vertical="center"/>
    </xf>
    <xf numFmtId="0" fontId="0" fillId="0" borderId="25" xfId="0" applyFont="1" applyBorder="1" applyAlignment="1">
      <alignment vertical="center"/>
    </xf>
    <xf numFmtId="0" fontId="3" fillId="0" borderId="0" xfId="0" applyFont="1" applyFill="1" applyBorder="1">
      <alignment vertical="center"/>
    </xf>
    <xf numFmtId="0" fontId="0" fillId="0" borderId="24" xfId="0" applyFont="1" applyBorder="1" applyAlignment="1">
      <alignment vertical="center"/>
    </xf>
    <xf numFmtId="0" fontId="0" fillId="0" borderId="1" xfId="0" applyFont="1" applyBorder="1" applyAlignment="1">
      <alignment horizontal="left" vertical="center"/>
    </xf>
    <xf numFmtId="0" fontId="0" fillId="0" borderId="25" xfId="0" applyFont="1" applyFill="1" applyBorder="1" applyAlignment="1">
      <alignment vertical="center" shrinkToFit="1"/>
    </xf>
    <xf numFmtId="0" fontId="0" fillId="0" borderId="0" xfId="0" applyFont="1" applyBorder="1" applyAlignment="1">
      <alignment vertical="top" wrapText="1"/>
    </xf>
    <xf numFmtId="0" fontId="0" fillId="0" borderId="21" xfId="0" applyFont="1" applyFill="1" applyBorder="1" applyAlignment="1">
      <alignment horizontal="left" vertical="center"/>
    </xf>
    <xf numFmtId="0" fontId="0" fillId="0" borderId="21" xfId="0" applyFont="1" applyBorder="1" applyAlignment="1">
      <alignment horizontal="left" vertical="center"/>
    </xf>
    <xf numFmtId="0" fontId="0" fillId="0" borderId="21" xfId="0" applyFont="1" applyFill="1" applyBorder="1" applyAlignment="1">
      <alignment vertical="center" shrinkToFit="1"/>
    </xf>
    <xf numFmtId="0" fontId="0" fillId="0" borderId="2" xfId="0" applyFont="1" applyBorder="1">
      <alignment vertical="center"/>
    </xf>
    <xf numFmtId="0" fontId="0" fillId="0" borderId="0" xfId="0" applyFont="1" applyBorder="1">
      <alignment vertical="center"/>
    </xf>
    <xf numFmtId="0" fontId="0" fillId="0" borderId="3" xfId="0" applyFont="1" applyBorder="1" applyAlignment="1">
      <alignment vertical="center" shrinkToFit="1"/>
    </xf>
    <xf numFmtId="0" fontId="0" fillId="0" borderId="19" xfId="0" applyFont="1" applyFill="1" applyBorder="1" applyAlignment="1">
      <alignment horizontal="center" vertical="center" shrinkToFit="1"/>
    </xf>
    <xf numFmtId="0" fontId="0" fillId="0" borderId="14" xfId="0" applyFont="1" applyBorder="1" applyAlignment="1">
      <alignment vertical="center"/>
    </xf>
    <xf numFmtId="0" fontId="0" fillId="0" borderId="26" xfId="0" applyFont="1" applyBorder="1">
      <alignment vertical="center"/>
    </xf>
    <xf numFmtId="0" fontId="0" fillId="0" borderId="9" xfId="0" applyFont="1" applyFill="1" applyBorder="1" applyAlignment="1">
      <alignment horizontal="center" vertical="center" shrinkToFit="1"/>
    </xf>
    <xf numFmtId="0" fontId="0" fillId="0" borderId="27" xfId="0" applyFont="1" applyBorder="1" applyAlignment="1">
      <alignment vertical="center"/>
    </xf>
    <xf numFmtId="0" fontId="0" fillId="0" borderId="0" xfId="0" applyFont="1" applyBorder="1" applyAlignment="1">
      <alignment horizontal="left" vertical="center" wrapText="1"/>
    </xf>
    <xf numFmtId="0" fontId="0" fillId="0" borderId="1" xfId="0" applyFont="1" applyBorder="1" applyAlignment="1">
      <alignment horizontal="center" vertical="center"/>
    </xf>
    <xf numFmtId="0" fontId="0" fillId="0" borderId="28" xfId="0" applyFont="1" applyBorder="1" applyAlignment="1">
      <alignment vertical="center" wrapText="1"/>
    </xf>
    <xf numFmtId="0" fontId="0" fillId="0" borderId="29" xfId="0" applyFont="1" applyBorder="1">
      <alignment vertical="center"/>
    </xf>
    <xf numFmtId="0" fontId="0" fillId="0" borderId="19" xfId="0" applyFont="1" applyFill="1" applyBorder="1" applyAlignment="1">
      <alignment vertical="center"/>
    </xf>
    <xf numFmtId="0" fontId="0" fillId="0" borderId="0" xfId="0" applyFont="1" applyAlignment="1">
      <alignment horizontal="left" vertical="center" shrinkToFit="1"/>
    </xf>
    <xf numFmtId="0" fontId="0" fillId="0" borderId="31" xfId="0" applyFont="1" applyBorder="1">
      <alignment vertical="center"/>
    </xf>
    <xf numFmtId="0" fontId="0" fillId="0" borderId="1" xfId="0" applyFont="1" applyBorder="1">
      <alignment vertical="center"/>
    </xf>
    <xf numFmtId="0" fontId="0" fillId="0" borderId="32" xfId="0" applyFont="1" applyFill="1" applyBorder="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shrinkToFit="1"/>
    </xf>
    <xf numFmtId="0" fontId="0" fillId="0" borderId="2" xfId="0" applyFont="1" applyBorder="1" applyAlignment="1">
      <alignment vertical="top" wrapText="1"/>
    </xf>
    <xf numFmtId="0" fontId="0" fillId="0" borderId="34" xfId="0" applyFont="1" applyBorder="1" applyAlignment="1">
      <alignment horizontal="center" vertical="center"/>
    </xf>
    <xf numFmtId="0" fontId="0" fillId="0" borderId="27" xfId="0" applyFont="1" applyBorder="1" applyAlignment="1">
      <alignment horizontal="center" vertical="center" shrinkToFit="1"/>
    </xf>
    <xf numFmtId="0" fontId="0" fillId="0" borderId="14" xfId="0" applyFont="1" applyFill="1" applyBorder="1" applyAlignment="1">
      <alignment vertical="center"/>
    </xf>
    <xf numFmtId="0" fontId="0" fillId="0" borderId="25" xfId="0" applyFont="1" applyBorder="1" applyAlignment="1">
      <alignment vertical="center" wrapText="1"/>
    </xf>
    <xf numFmtId="0" fontId="0" fillId="0" borderId="14" xfId="0" applyFont="1" applyFill="1" applyBorder="1" applyAlignment="1">
      <alignment vertical="center" shrinkToFit="1"/>
    </xf>
    <xf numFmtId="0" fontId="0" fillId="0" borderId="14" xfId="0" applyFont="1" applyBorder="1" applyAlignment="1">
      <alignment vertical="top" wrapText="1"/>
    </xf>
    <xf numFmtId="0" fontId="0" fillId="0" borderId="19" xfId="0" applyFont="1" applyFill="1" applyBorder="1" applyAlignment="1">
      <alignment vertical="center" shrinkToFi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shrinkToFit="1"/>
    </xf>
    <xf numFmtId="0" fontId="0" fillId="0" borderId="35" xfId="0" applyFont="1" applyBorder="1">
      <alignment vertical="center"/>
    </xf>
    <xf numFmtId="0" fontId="0" fillId="0" borderId="26" xfId="0" applyFont="1" applyFill="1" applyBorder="1" applyAlignment="1">
      <alignment vertical="center"/>
    </xf>
    <xf numFmtId="0" fontId="0" fillId="0" borderId="26" xfId="0" applyFont="1" applyBorder="1" applyAlignment="1">
      <alignment vertical="center"/>
    </xf>
    <xf numFmtId="0" fontId="0" fillId="0" borderId="3"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36" xfId="0" applyFont="1" applyBorder="1" applyAlignment="1">
      <alignment horizontal="center" vertical="center"/>
    </xf>
    <xf numFmtId="0" fontId="0" fillId="0" borderId="30" xfId="0" applyFont="1" applyBorder="1" applyAlignment="1">
      <alignment horizontal="center" vertical="center"/>
    </xf>
    <xf numFmtId="0" fontId="0" fillId="0" borderId="37" xfId="0" applyFont="1" applyBorder="1">
      <alignment vertical="center"/>
    </xf>
    <xf numFmtId="0" fontId="0" fillId="0" borderId="21" xfId="0" applyFont="1" applyBorder="1" applyAlignment="1">
      <alignment vertical="top" wrapText="1"/>
    </xf>
    <xf numFmtId="0" fontId="0" fillId="0" borderId="27" xfId="0" applyFont="1" applyFill="1" applyBorder="1" applyAlignment="1">
      <alignment vertical="center" shrinkToFit="1"/>
    </xf>
    <xf numFmtId="0" fontId="0" fillId="0" borderId="27" xfId="0" applyFont="1" applyBorder="1" applyAlignment="1">
      <alignment vertical="top" wrapText="1"/>
    </xf>
    <xf numFmtId="0" fontId="2" fillId="0" borderId="0" xfId="0" applyFont="1" applyBorder="1">
      <alignment vertical="center"/>
    </xf>
    <xf numFmtId="0" fontId="0" fillId="0" borderId="31" xfId="0" applyFont="1" applyBorder="1" applyAlignment="1">
      <alignment vertical="center"/>
    </xf>
    <xf numFmtId="0" fontId="0" fillId="0" borderId="38" xfId="0" applyFont="1" applyFill="1" applyBorder="1" applyAlignment="1">
      <alignment horizontal="center" vertical="center"/>
    </xf>
    <xf numFmtId="0" fontId="0" fillId="0" borderId="40" xfId="0" applyFont="1" applyBorder="1" applyAlignment="1">
      <alignment horizontal="center" vertical="center" shrinkToFit="1"/>
    </xf>
    <xf numFmtId="0" fontId="0" fillId="0" borderId="0" xfId="0" applyFont="1" applyBorder="1" applyAlignment="1">
      <alignment horizontal="center" vertical="center" textRotation="255" wrapText="1"/>
    </xf>
    <xf numFmtId="0" fontId="2" fillId="0" borderId="1" xfId="0" applyFont="1" applyBorder="1">
      <alignment vertical="center"/>
    </xf>
    <xf numFmtId="0" fontId="0" fillId="0" borderId="31" xfId="0" applyFont="1" applyBorder="1" applyAlignment="1">
      <alignment horizontal="center" vertical="center"/>
    </xf>
    <xf numFmtId="0" fontId="0" fillId="0" borderId="26" xfId="0" applyFont="1" applyFill="1" applyBorder="1" applyAlignment="1">
      <alignment vertical="center" shrinkToFit="1"/>
    </xf>
    <xf numFmtId="0" fontId="2" fillId="0" borderId="31" xfId="0" applyFont="1" applyBorder="1">
      <alignment vertical="center"/>
    </xf>
    <xf numFmtId="0" fontId="2" fillId="0" borderId="2" xfId="0" applyFont="1" applyBorder="1">
      <alignment vertical="center"/>
    </xf>
    <xf numFmtId="0" fontId="0" fillId="0" borderId="3" xfId="0" applyFont="1" applyBorder="1" applyAlignment="1">
      <alignment vertical="top"/>
    </xf>
    <xf numFmtId="0" fontId="2" fillId="0" borderId="39" xfId="0" applyFont="1" applyBorder="1">
      <alignment vertical="center"/>
    </xf>
    <xf numFmtId="0" fontId="0" fillId="0" borderId="2" xfId="0" applyFont="1" applyFill="1" applyBorder="1" applyAlignment="1">
      <alignment horizontal="center" vertical="center"/>
    </xf>
    <xf numFmtId="0" fontId="0" fillId="0" borderId="29" xfId="0" applyFont="1" applyFill="1" applyBorder="1">
      <alignment vertical="center"/>
    </xf>
    <xf numFmtId="0" fontId="0" fillId="0" borderId="27" xfId="0" applyFont="1" applyBorder="1" applyAlignment="1">
      <alignment vertical="top"/>
    </xf>
    <xf numFmtId="0" fontId="0" fillId="0" borderId="26" xfId="0" applyFont="1" applyBorder="1" applyAlignment="1">
      <alignment vertical="top"/>
    </xf>
    <xf numFmtId="0" fontId="0" fillId="0" borderId="26" xfId="0" applyFont="1" applyFill="1" applyBorder="1" applyAlignment="1">
      <alignment horizontal="center" vertical="center"/>
    </xf>
    <xf numFmtId="0" fontId="0" fillId="0" borderId="26" xfId="0" applyFont="1" applyFill="1" applyBorder="1" applyAlignment="1">
      <alignment horizontal="center" vertical="center" shrinkToFit="1"/>
    </xf>
    <xf numFmtId="0" fontId="0" fillId="0" borderId="9" xfId="0" applyFont="1" applyBorder="1" applyAlignment="1">
      <alignment vertical="center"/>
    </xf>
    <xf numFmtId="0" fontId="0" fillId="0" borderId="41" xfId="0" applyFont="1" applyBorder="1" applyAlignment="1">
      <alignment vertical="center"/>
    </xf>
    <xf numFmtId="0" fontId="0" fillId="0" borderId="2" xfId="0" applyFont="1" applyFill="1" applyBorder="1" applyAlignment="1">
      <alignment vertical="center" wrapText="1"/>
    </xf>
    <xf numFmtId="0" fontId="0" fillId="0" borderId="30" xfId="0" applyFont="1" applyBorder="1">
      <alignment vertical="center"/>
    </xf>
    <xf numFmtId="0" fontId="0" fillId="0" borderId="42" xfId="0" applyFont="1" applyBorder="1">
      <alignment vertical="center"/>
    </xf>
    <xf numFmtId="0" fontId="0" fillId="0" borderId="25" xfId="0" applyFont="1" applyBorder="1" applyAlignment="1">
      <alignment horizontal="center" vertical="center"/>
    </xf>
    <xf numFmtId="0" fontId="0" fillId="0" borderId="40" xfId="0" applyFont="1" applyBorder="1" applyAlignment="1">
      <alignment horizontal="center" vertical="center"/>
    </xf>
    <xf numFmtId="0" fontId="0" fillId="0" borderId="23" xfId="0" applyFont="1" applyBorder="1" applyAlignment="1">
      <alignment horizontal="center" vertical="center"/>
    </xf>
    <xf numFmtId="0" fontId="0" fillId="0"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17" xfId="0" applyFont="1" applyFill="1" applyBorder="1" applyAlignment="1">
      <alignment horizontal="center" vertical="center"/>
    </xf>
    <xf numFmtId="0" fontId="0" fillId="0" borderId="1" xfId="0" applyFont="1" applyBorder="1" applyAlignment="1">
      <alignment horizontal="left" vertical="center" shrinkToFit="1"/>
    </xf>
    <xf numFmtId="0" fontId="0" fillId="2" borderId="17" xfId="0" applyFont="1" applyFill="1" applyBorder="1" applyAlignment="1">
      <alignment horizontal="center" vertical="center"/>
    </xf>
    <xf numFmtId="0" fontId="0" fillId="0" borderId="45" xfId="0" applyFont="1" applyBorder="1" applyAlignment="1">
      <alignment vertical="top"/>
    </xf>
    <xf numFmtId="0" fontId="0" fillId="0" borderId="45" xfId="0" applyFont="1" applyBorder="1" applyAlignment="1">
      <alignment vertical="center"/>
    </xf>
    <xf numFmtId="0" fontId="5" fillId="0" borderId="39" xfId="0" applyFont="1" applyBorder="1" applyAlignment="1">
      <alignment vertical="top"/>
    </xf>
    <xf numFmtId="0" fontId="0" fillId="2" borderId="15" xfId="0" applyFont="1" applyFill="1" applyBorder="1">
      <alignment vertical="center"/>
    </xf>
    <xf numFmtId="0" fontId="0" fillId="2" borderId="16" xfId="0" applyFont="1" applyFill="1" applyBorder="1" applyAlignment="1">
      <alignment horizontal="center" vertical="center"/>
    </xf>
    <xf numFmtId="0" fontId="0" fillId="2" borderId="17" xfId="0" applyFont="1" applyFill="1" applyBorder="1">
      <alignment vertical="center"/>
    </xf>
    <xf numFmtId="0" fontId="0" fillId="3" borderId="15" xfId="0" applyFont="1" applyFill="1" applyBorder="1" applyAlignment="1">
      <alignment vertical="center" shrinkToFit="1"/>
    </xf>
    <xf numFmtId="0" fontId="0" fillId="3" borderId="16" xfId="0" applyFont="1" applyFill="1" applyBorder="1" applyAlignment="1">
      <alignment horizontal="right" vertical="center"/>
    </xf>
    <xf numFmtId="0" fontId="0" fillId="3" borderId="17" xfId="0" applyFont="1" applyFill="1" applyBorder="1" applyAlignment="1">
      <alignment vertical="center"/>
    </xf>
    <xf numFmtId="0" fontId="0" fillId="3" borderId="28" xfId="0" applyFont="1" applyFill="1" applyBorder="1" applyAlignment="1">
      <alignment vertical="center" wrapText="1"/>
    </xf>
    <xf numFmtId="0" fontId="0" fillId="3" borderId="46" xfId="0" applyFont="1" applyFill="1" applyBorder="1" applyAlignment="1">
      <alignment horizontal="right" vertical="center"/>
    </xf>
    <xf numFmtId="0" fontId="0" fillId="3" borderId="34" xfId="0" applyFont="1" applyFill="1" applyBorder="1" applyAlignment="1">
      <alignment vertical="center"/>
    </xf>
    <xf numFmtId="0" fontId="0" fillId="3" borderId="47" xfId="0" applyFont="1" applyFill="1" applyBorder="1" applyAlignment="1">
      <alignment horizontal="center" vertical="center"/>
    </xf>
    <xf numFmtId="0" fontId="0" fillId="0" borderId="15" xfId="0" applyFont="1" applyFill="1" applyBorder="1" applyAlignment="1">
      <alignment horizontal="left" vertical="top"/>
    </xf>
    <xf numFmtId="0" fontId="0" fillId="0" borderId="15" xfId="0" applyFont="1" applyBorder="1" applyAlignment="1">
      <alignment vertical="top"/>
    </xf>
    <xf numFmtId="0" fontId="0" fillId="0" borderId="0" xfId="0" applyFont="1" applyFill="1" applyBorder="1" applyAlignment="1">
      <alignment vertical="top" wrapText="1"/>
    </xf>
    <xf numFmtId="0" fontId="0" fillId="0" borderId="45" xfId="0" applyFont="1" applyFill="1" applyBorder="1" applyAlignment="1">
      <alignment vertical="center"/>
    </xf>
    <xf numFmtId="0" fontId="0" fillId="0" borderId="21" xfId="0" applyFont="1" applyFill="1" applyBorder="1">
      <alignmen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Fill="1" applyBorder="1" applyAlignment="1">
      <alignment vertical="center"/>
    </xf>
    <xf numFmtId="0" fontId="0" fillId="0" borderId="1" xfId="0" applyFont="1" applyFill="1" applyBorder="1" applyAlignment="1">
      <alignment vertical="center"/>
    </xf>
    <xf numFmtId="0" fontId="0" fillId="0" borderId="0" xfId="0" applyFont="1" applyBorder="1" applyAlignment="1">
      <alignment vertical="center" shrinkToFit="1"/>
    </xf>
    <xf numFmtId="0" fontId="3" fillId="0" borderId="0" xfId="0" applyFont="1" applyBorder="1" applyAlignment="1">
      <alignment vertical="center"/>
    </xf>
    <xf numFmtId="0" fontId="0" fillId="0" borderId="0" xfId="0" applyFont="1" applyAlignment="1">
      <alignment vertical="center"/>
    </xf>
    <xf numFmtId="0" fontId="0" fillId="0" borderId="1" xfId="0" applyFont="1" applyBorder="1" applyAlignment="1">
      <alignment vertical="center"/>
    </xf>
    <xf numFmtId="0" fontId="0" fillId="0" borderId="21" xfId="0" applyFont="1" applyFill="1" applyBorder="1" applyAlignment="1">
      <alignment vertical="center"/>
    </xf>
    <xf numFmtId="0" fontId="0" fillId="0" borderId="0" xfId="0" applyFont="1" applyFill="1" applyBorder="1" applyAlignment="1">
      <alignment vertical="center" shrinkToFit="1"/>
    </xf>
    <xf numFmtId="0" fontId="0" fillId="0" borderId="1" xfId="0" applyFont="1" applyFill="1" applyBorder="1" applyAlignment="1">
      <alignment vertical="center" shrinkToFit="1"/>
    </xf>
    <xf numFmtId="0" fontId="0" fillId="0" borderId="24"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1" xfId="0" applyFont="1" applyBorder="1" applyAlignment="1">
      <alignment vertical="center" wrapText="1"/>
    </xf>
    <xf numFmtId="0" fontId="0" fillId="0" borderId="0" xfId="0" applyFont="1" applyFill="1" applyBorder="1" applyAlignment="1">
      <alignment vertical="top"/>
    </xf>
    <xf numFmtId="0" fontId="0" fillId="0" borderId="0" xfId="0" applyFont="1" applyBorder="1" applyAlignment="1">
      <alignment vertical="center"/>
    </xf>
    <xf numFmtId="0" fontId="0" fillId="0" borderId="0" xfId="0" applyFont="1" applyBorder="1" applyAlignment="1">
      <alignment horizontal="left" vertical="center" shrinkToFit="1"/>
    </xf>
    <xf numFmtId="0" fontId="0" fillId="0" borderId="15" xfId="0" applyFont="1" applyFill="1" applyBorder="1" applyAlignment="1">
      <alignment horizontal="center" vertical="center" shrinkToFit="1"/>
    </xf>
    <xf numFmtId="0" fontId="0" fillId="0" borderId="30" xfId="0" applyFont="1" applyBorder="1" applyAlignment="1">
      <alignment vertical="center"/>
    </xf>
    <xf numFmtId="0" fontId="0" fillId="0" borderId="1" xfId="0" applyFont="1" applyBorder="1" applyAlignment="1">
      <alignment vertical="top" wrapText="1"/>
    </xf>
    <xf numFmtId="0" fontId="0" fillId="0" borderId="19"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0" xfId="0" applyFont="1" applyFill="1" applyBorder="1" applyAlignment="1">
      <alignment horizontal="left" vertical="top"/>
    </xf>
    <xf numFmtId="0" fontId="0" fillId="0" borderId="1" xfId="0" applyFont="1" applyBorder="1" applyAlignment="1">
      <alignment horizontal="left" vertical="center" wrapText="1"/>
    </xf>
    <xf numFmtId="0" fontId="0" fillId="0" borderId="39" xfId="0" applyFont="1" applyBorder="1" applyAlignment="1">
      <alignment vertical="center"/>
    </xf>
    <xf numFmtId="0" fontId="0" fillId="0" borderId="0" xfId="0" applyFont="1" applyBorder="1" applyAlignment="1">
      <alignment vertical="top"/>
    </xf>
    <xf numFmtId="0" fontId="0" fillId="0" borderId="1" xfId="0" applyFont="1" applyBorder="1" applyAlignment="1">
      <alignment vertical="top"/>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3" fillId="0" borderId="0" xfId="0" applyFont="1" applyBorder="1" applyAlignment="1">
      <alignment vertical="top"/>
    </xf>
    <xf numFmtId="0" fontId="0" fillId="0" borderId="0" xfId="0" applyFont="1" applyBorder="1" applyAlignment="1">
      <alignment vertical="top" shrinkToFit="1"/>
    </xf>
    <xf numFmtId="0" fontId="0" fillId="0" borderId="21" xfId="0" applyFont="1" applyBorder="1" applyAlignment="1">
      <alignment vertical="center"/>
    </xf>
    <xf numFmtId="0" fontId="0" fillId="0" borderId="15" xfId="0" applyFont="1" applyBorder="1" applyAlignment="1">
      <alignment vertical="center" shrinkToFit="1"/>
    </xf>
    <xf numFmtId="0" fontId="0" fillId="0" borderId="21"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2" borderId="15" xfId="0" applyFont="1" applyFill="1" applyBorder="1" applyAlignment="1">
      <alignment horizontal="center" vertical="center"/>
    </xf>
    <xf numFmtId="0" fontId="0" fillId="3" borderId="15" xfId="0" applyFont="1" applyFill="1" applyBorder="1" applyAlignment="1">
      <alignment vertical="top"/>
    </xf>
    <xf numFmtId="0" fontId="0" fillId="0" borderId="19" xfId="0" applyFont="1" applyBorder="1" applyAlignment="1">
      <alignment horizontal="center" vertical="center"/>
    </xf>
    <xf numFmtId="0" fontId="0" fillId="2" borderId="45"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 xfId="0" applyFont="1" applyBorder="1" applyAlignment="1">
      <alignment vertical="center" shrinkToFit="1"/>
    </xf>
    <xf numFmtId="0" fontId="0" fillId="0" borderId="19" xfId="0" applyFont="1" applyBorder="1" applyAlignment="1">
      <alignment vertical="center" shrinkToFit="1"/>
    </xf>
    <xf numFmtId="0" fontId="0" fillId="0" borderId="0" xfId="0" applyFont="1" applyBorder="1" applyAlignment="1">
      <alignment vertical="top" shrinkToFit="1"/>
    </xf>
    <xf numFmtId="0" fontId="0" fillId="0" borderId="0" xfId="0" applyFont="1" applyBorder="1" applyAlignment="1">
      <alignment vertical="center"/>
    </xf>
    <xf numFmtId="0" fontId="0" fillId="0" borderId="1" xfId="0" applyFont="1" applyFill="1" applyBorder="1" applyAlignment="1">
      <alignment vertical="center" wrapText="1"/>
    </xf>
    <xf numFmtId="0" fontId="0" fillId="0" borderId="1" xfId="0" applyFont="1" applyBorder="1" applyAlignment="1">
      <alignment vertical="center" wrapText="1"/>
    </xf>
    <xf numFmtId="0" fontId="0" fillId="0" borderId="36" xfId="0" applyFont="1" applyBorder="1" applyAlignment="1">
      <alignment vertical="center" textRotation="255"/>
    </xf>
    <xf numFmtId="0" fontId="0" fillId="0" borderId="30" xfId="0" applyFont="1" applyBorder="1" applyAlignment="1">
      <alignment vertical="center" textRotation="255"/>
    </xf>
    <xf numFmtId="0" fontId="0" fillId="0" borderId="21" xfId="0" applyFont="1" applyFill="1" applyBorder="1" applyAlignment="1">
      <alignment vertical="top"/>
    </xf>
    <xf numFmtId="0" fontId="0" fillId="0" borderId="21" xfId="0" applyFont="1" applyBorder="1" applyAlignment="1">
      <alignment vertical="center"/>
    </xf>
    <xf numFmtId="0" fontId="0" fillId="0" borderId="15" xfId="0" applyFont="1" applyBorder="1" applyAlignment="1">
      <alignment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16" xfId="0" applyFont="1" applyFill="1" applyBorder="1" applyAlignment="1">
      <alignment horizontal="right" vertical="center"/>
    </xf>
    <xf numFmtId="0" fontId="0" fillId="0" borderId="17" xfId="0" applyFont="1" applyFill="1" applyBorder="1" applyAlignment="1">
      <alignment vertical="center"/>
    </xf>
    <xf numFmtId="0" fontId="0" fillId="0" borderId="15" xfId="0" applyFont="1" applyFill="1" applyBorder="1" applyAlignment="1">
      <alignment horizontal="center" vertical="center" shrinkToFit="1"/>
    </xf>
    <xf numFmtId="0" fontId="0" fillId="0" borderId="15" xfId="0" applyFont="1" applyBorder="1" applyAlignment="1">
      <alignment horizontal="left" vertical="center" shrinkToFit="1"/>
    </xf>
    <xf numFmtId="0" fontId="0" fillId="0" borderId="21" xfId="0" applyFont="1" applyBorder="1" applyAlignment="1">
      <alignment horizontal="left" vertical="center" shrinkToFit="1"/>
    </xf>
    <xf numFmtId="0" fontId="0" fillId="0" borderId="21" xfId="0" applyFont="1" applyFill="1" applyBorder="1" applyAlignment="1">
      <alignment horizontal="center" vertical="center" shrinkToFit="1"/>
    </xf>
    <xf numFmtId="0" fontId="0" fillId="0" borderId="1" xfId="0" applyFont="1" applyBorder="1" applyAlignment="1">
      <alignment horizontal="left" vertical="center" wrapText="1"/>
    </xf>
    <xf numFmtId="0" fontId="0" fillId="0" borderId="1" xfId="0" applyFont="1" applyBorder="1" applyAlignment="1">
      <alignment vertical="top" wrapText="1"/>
    </xf>
    <xf numFmtId="0" fontId="0" fillId="0" borderId="25" xfId="0" applyFont="1" applyBorder="1" applyAlignment="1">
      <alignment horizontal="left" vertical="center" shrinkToFit="1"/>
    </xf>
    <xf numFmtId="0" fontId="0" fillId="0" borderId="24" xfId="0" applyFont="1" applyBorder="1" applyAlignment="1">
      <alignment horizontal="left" vertical="center" shrinkToFit="1"/>
    </xf>
    <xf numFmtId="0" fontId="0" fillId="0" borderId="21" xfId="0" applyFont="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2" xfId="0" applyFont="1" applyFill="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xf>
    <xf numFmtId="0" fontId="0" fillId="0" borderId="0" xfId="0" applyFont="1" applyBorder="1" applyAlignment="1">
      <alignment vertical="center" shrinkToFit="1"/>
    </xf>
    <xf numFmtId="0" fontId="0" fillId="0" borderId="1" xfId="0" applyFont="1" applyBorder="1" applyAlignment="1">
      <alignment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3" fillId="0" borderId="0" xfId="0" applyFont="1" applyBorder="1" applyAlignment="1">
      <alignment vertical="top"/>
    </xf>
    <xf numFmtId="0" fontId="3" fillId="0" borderId="1" xfId="0" applyFont="1" applyBorder="1" applyAlignment="1">
      <alignment vertical="top"/>
    </xf>
    <xf numFmtId="0" fontId="0" fillId="0" borderId="0" xfId="0" applyFont="1" applyBorder="1" applyAlignment="1">
      <alignment vertical="top"/>
    </xf>
    <xf numFmtId="0" fontId="0" fillId="0" borderId="1" xfId="0" applyFont="1" applyBorder="1" applyAlignment="1">
      <alignment vertical="top"/>
    </xf>
    <xf numFmtId="0" fontId="0" fillId="0" borderId="0" xfId="0" applyFont="1" applyFill="1" applyBorder="1" applyAlignment="1">
      <alignment vertical="center"/>
    </xf>
    <xf numFmtId="0" fontId="0" fillId="0" borderId="0" xfId="0" applyFont="1" applyAlignment="1">
      <alignment vertical="center"/>
    </xf>
    <xf numFmtId="0" fontId="0" fillId="0" borderId="2"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Fill="1" applyBorder="1" applyAlignment="1">
      <alignment vertical="center"/>
    </xf>
    <xf numFmtId="0" fontId="0" fillId="0" borderId="38" xfId="0" applyFont="1" applyBorder="1" applyAlignment="1">
      <alignment horizontal="center" vertical="center" shrinkToFit="1"/>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57"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6" xfId="0" applyFont="1" applyFill="1" applyBorder="1" applyAlignment="1">
      <alignment horizontal="right" vertical="center"/>
    </xf>
    <xf numFmtId="0" fontId="0" fillId="0" borderId="34" xfId="0" applyFont="1" applyFill="1" applyBorder="1" applyAlignment="1">
      <alignment vertical="center"/>
    </xf>
    <xf numFmtId="0" fontId="0" fillId="0" borderId="24" xfId="0" applyFont="1" applyBorder="1" applyAlignment="1">
      <alignment horizontal="left" vertical="center" wrapText="1"/>
    </xf>
    <xf numFmtId="0" fontId="0" fillId="0" borderId="21" xfId="0" applyFont="1" applyBorder="1" applyAlignment="1">
      <alignment horizontal="left" vertical="center" wrapText="1"/>
    </xf>
    <xf numFmtId="0" fontId="0" fillId="0" borderId="25" xfId="0" applyFont="1" applyBorder="1" applyAlignment="1">
      <alignment horizontal="left" vertical="center" wrapText="1"/>
    </xf>
    <xf numFmtId="0" fontId="0" fillId="0" borderId="14" xfId="0" applyFont="1" applyBorder="1" applyAlignment="1">
      <alignment horizontal="left" vertical="center" wrapText="1"/>
    </xf>
    <xf numFmtId="0" fontId="0" fillId="0" borderId="0" xfId="0" applyFont="1" applyAlignment="1">
      <alignment horizontal="left" vertical="center" wrapText="1"/>
    </xf>
    <xf numFmtId="0" fontId="0" fillId="0" borderId="47" xfId="0" applyFont="1" applyFill="1" applyBorder="1" applyAlignment="1">
      <alignment horizontal="center" vertical="center"/>
    </xf>
    <xf numFmtId="0" fontId="0" fillId="0" borderId="32" xfId="0" applyFont="1" applyBorder="1" applyAlignment="1">
      <alignment vertical="center"/>
    </xf>
    <xf numFmtId="0" fontId="0" fillId="0" borderId="33" xfId="0" applyFont="1" applyBorder="1" applyAlignment="1">
      <alignment vertical="center"/>
    </xf>
    <xf numFmtId="0" fontId="0" fillId="0" borderId="19" xfId="0" applyFont="1" applyBorder="1" applyAlignment="1">
      <alignment vertical="center"/>
    </xf>
    <xf numFmtId="0" fontId="0" fillId="0" borderId="0" xfId="0" applyFont="1" applyFill="1" applyBorder="1" applyAlignment="1">
      <alignment horizontal="left" vertical="top"/>
    </xf>
    <xf numFmtId="0" fontId="0" fillId="0" borderId="0" xfId="0" applyFont="1" applyFill="1" applyBorder="1" applyAlignment="1">
      <alignment vertical="top"/>
    </xf>
    <xf numFmtId="0" fontId="0" fillId="0" borderId="30" xfId="0" applyFont="1" applyBorder="1" applyAlignment="1">
      <alignment vertical="center"/>
    </xf>
    <xf numFmtId="0" fontId="0" fillId="0" borderId="48" xfId="0" applyFont="1" applyBorder="1" applyAlignment="1">
      <alignment vertical="center"/>
    </xf>
    <xf numFmtId="0" fontId="0" fillId="0" borderId="39" xfId="0" applyFont="1" applyBorder="1" applyAlignment="1">
      <alignment vertical="center"/>
    </xf>
    <xf numFmtId="0" fontId="0" fillId="0" borderId="19"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0" xfId="0" applyFont="1" applyBorder="1" applyAlignment="1">
      <alignment horizontal="left" vertical="center" shrinkToFit="1"/>
    </xf>
    <xf numFmtId="0" fontId="0" fillId="0" borderId="45" xfId="0" applyFont="1" applyBorder="1" applyAlignment="1">
      <alignment horizontal="center" vertical="center"/>
    </xf>
    <xf numFmtId="0" fontId="0" fillId="0" borderId="45" xfId="0" applyFont="1" applyBorder="1" applyAlignment="1">
      <alignment horizontal="left" vertical="center" shrinkToFit="1"/>
    </xf>
    <xf numFmtId="0" fontId="0" fillId="0" borderId="41" xfId="0" applyFont="1" applyBorder="1" applyAlignment="1">
      <alignment vertical="center" textRotation="255"/>
    </xf>
    <xf numFmtId="0" fontId="0"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0" fillId="0" borderId="0" xfId="0" applyFont="1" applyFill="1" applyBorder="1" applyAlignment="1">
      <alignment horizontal="left" vertical="top" shrinkToFit="1"/>
    </xf>
    <xf numFmtId="0" fontId="3" fillId="0" borderId="0" xfId="0" applyFont="1" applyFill="1" applyAlignment="1">
      <alignment horizontal="center" vertical="center"/>
    </xf>
    <xf numFmtId="0" fontId="3" fillId="0" borderId="0" xfId="0" applyFont="1" applyAlignment="1">
      <alignment horizontal="center" vertical="center"/>
    </xf>
    <xf numFmtId="0" fontId="0" fillId="0" borderId="59" xfId="0" applyFont="1" applyBorder="1" applyAlignment="1">
      <alignment horizontal="center" vertical="center" textRotation="255" wrapText="1"/>
    </xf>
    <xf numFmtId="0" fontId="0" fillId="0" borderId="30"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0" borderId="21" xfId="0" applyFont="1" applyFill="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0" fillId="0" borderId="0" xfId="0" applyFont="1" applyFill="1" applyBorder="1" applyAlignment="1">
      <alignment vertical="center" shrinkToFit="1"/>
    </xf>
    <xf numFmtId="0" fontId="0" fillId="0" borderId="0" xfId="0" applyFont="1" applyFill="1" applyAlignment="1">
      <alignment vertical="center" shrinkToFit="1"/>
    </xf>
    <xf numFmtId="0" fontId="0" fillId="0" borderId="1" xfId="0" applyFont="1" applyFill="1" applyBorder="1" applyAlignment="1">
      <alignment vertical="center" shrinkToFit="1"/>
    </xf>
    <xf numFmtId="0" fontId="0" fillId="0" borderId="24" xfId="0" applyFont="1" applyFill="1" applyBorder="1" applyAlignment="1">
      <alignment horizontal="center" vertical="center"/>
    </xf>
    <xf numFmtId="0" fontId="0" fillId="0" borderId="57" xfId="0" applyFont="1" applyFill="1" applyBorder="1" applyAlignment="1">
      <alignment horizontal="center" vertical="center" textRotation="255" wrapText="1"/>
    </xf>
    <xf numFmtId="0" fontId="0" fillId="0" borderId="30" xfId="0" applyFont="1" applyFill="1" applyBorder="1" applyAlignment="1">
      <alignment horizontal="center" vertical="center" textRotation="255" wrapText="1"/>
    </xf>
    <xf numFmtId="0" fontId="0" fillId="0" borderId="3" xfId="0" applyFont="1" applyFill="1" applyBorder="1" applyAlignment="1">
      <alignment vertical="center"/>
    </xf>
    <xf numFmtId="0" fontId="0" fillId="3" borderId="24" xfId="0" applyFont="1" applyFill="1" applyBorder="1" applyAlignment="1">
      <alignment vertical="center"/>
    </xf>
    <xf numFmtId="0" fontId="0" fillId="3" borderId="24" xfId="0" applyFont="1" applyFill="1" applyBorder="1" applyAlignment="1">
      <alignment horizontal="right" vertical="center"/>
    </xf>
    <xf numFmtId="0" fontId="0" fillId="0" borderId="14" xfId="0" applyFont="1" applyBorder="1" applyAlignment="1">
      <alignment vertical="center" shrinkToFit="1"/>
    </xf>
    <xf numFmtId="0" fontId="0" fillId="0" borderId="24" xfId="0" applyFont="1" applyBorder="1" applyAlignment="1">
      <alignment vertical="center" shrinkToFit="1"/>
    </xf>
    <xf numFmtId="0" fontId="0" fillId="2" borderId="40" xfId="0" applyFont="1" applyFill="1" applyBorder="1" applyAlignment="1">
      <alignment horizontal="center" vertical="center"/>
    </xf>
    <xf numFmtId="0" fontId="0" fillId="0" borderId="19" xfId="0" applyFont="1" applyBorder="1" applyAlignment="1">
      <alignment vertical="center" shrinkToFit="1"/>
    </xf>
    <xf numFmtId="0" fontId="0" fillId="2" borderId="15" xfId="0" applyFont="1" applyFill="1" applyBorder="1" applyAlignment="1">
      <alignment horizontal="center" vertical="center"/>
    </xf>
    <xf numFmtId="0" fontId="0" fillId="3" borderId="15" xfId="0" applyFont="1" applyFill="1" applyBorder="1" applyAlignment="1">
      <alignment horizontal="left" vertical="center"/>
    </xf>
    <xf numFmtId="0" fontId="0" fillId="0" borderId="2" xfId="0" applyFont="1" applyBorder="1" applyAlignment="1">
      <alignment vertical="center" shrinkToFit="1"/>
    </xf>
    <xf numFmtId="0" fontId="0" fillId="2" borderId="45" xfId="0" applyFont="1" applyFill="1" applyBorder="1" applyAlignment="1">
      <alignment horizontal="center" vertical="center"/>
    </xf>
    <xf numFmtId="0" fontId="0" fillId="0" borderId="21" xfId="0" applyFont="1" applyFill="1" applyBorder="1" applyAlignment="1">
      <alignment horizontal="center" vertical="center"/>
    </xf>
    <xf numFmtId="0" fontId="0" fillId="3" borderId="15" xfId="0" applyFont="1" applyFill="1" applyBorder="1" applyAlignment="1">
      <alignment vertical="top"/>
    </xf>
    <xf numFmtId="0" fontId="0" fillId="2" borderId="15" xfId="0" applyFont="1" applyFill="1" applyBorder="1" applyAlignment="1">
      <alignment horizontal="center" vertical="top"/>
    </xf>
    <xf numFmtId="0" fontId="0" fillId="2" borderId="15" xfId="0" applyFont="1" applyFill="1" applyBorder="1" applyAlignment="1">
      <alignment horizontal="center" vertical="center" shrinkToFit="1"/>
    </xf>
    <xf numFmtId="0" fontId="0" fillId="0" borderId="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5" xfId="0" applyFont="1" applyBorder="1" applyAlignment="1">
      <alignment horizontal="center" vertical="center" shrinkToFit="1"/>
    </xf>
    <xf numFmtId="0" fontId="0" fillId="0" borderId="19" xfId="0" applyFont="1" applyBorder="1" applyAlignment="1">
      <alignment horizontal="center" vertical="center"/>
    </xf>
    <xf numFmtId="0" fontId="0" fillId="0" borderId="39" xfId="0" applyFont="1" applyBorder="1" applyAlignment="1">
      <alignment vertical="center" shrinkToFit="1"/>
    </xf>
    <xf numFmtId="0" fontId="0" fillId="0" borderId="40" xfId="0" applyFont="1" applyFill="1" applyBorder="1" applyAlignment="1">
      <alignment vertical="top" shrinkToFit="1"/>
    </xf>
    <xf numFmtId="0" fontId="0" fillId="3" borderId="15" xfId="0" applyFont="1" applyFill="1" applyBorder="1" applyAlignment="1">
      <alignment horizontal="center" vertical="center"/>
    </xf>
    <xf numFmtId="0" fontId="0" fillId="0" borderId="40" xfId="0" applyFont="1" applyBorder="1" applyAlignment="1">
      <alignment vertical="top" shrinkToFit="1"/>
    </xf>
    <xf numFmtId="0" fontId="0" fillId="2" borderId="31" xfId="0" applyFont="1" applyFill="1" applyBorder="1" applyAlignment="1">
      <alignment horizontal="center" vertical="center"/>
    </xf>
    <xf numFmtId="0" fontId="0" fillId="2" borderId="39" xfId="0" applyFont="1" applyFill="1" applyBorder="1" applyAlignment="1">
      <alignment horizontal="center" vertical="center"/>
    </xf>
    <xf numFmtId="0" fontId="0" fillId="0" borderId="31" xfId="0" applyFont="1" applyBorder="1" applyAlignment="1">
      <alignment vertical="top" shrinkToFit="1"/>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56" xfId="0" applyFont="1" applyBorder="1" applyAlignment="1">
      <alignment horizontal="center" vertical="center" shrinkToFit="1"/>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0" xfId="0" applyFont="1" applyAlignment="1">
      <alignment horizontal="left" vertical="center"/>
    </xf>
    <xf numFmtId="0" fontId="0" fillId="0" borderId="1" xfId="0" applyFont="1" applyBorder="1" applyAlignment="1">
      <alignment horizontal="left" vertical="center"/>
    </xf>
    <xf numFmtId="0" fontId="0" fillId="0" borderId="39" xfId="0" applyFont="1" applyBorder="1" applyAlignment="1">
      <alignment horizontal="center" vertical="center"/>
    </xf>
    <xf numFmtId="0" fontId="0" fillId="0" borderId="46" xfId="0" applyFont="1" applyBorder="1" applyAlignment="1">
      <alignment horizontal="center" vertical="center"/>
    </xf>
    <xf numFmtId="0" fontId="0" fillId="0" borderId="51" xfId="0" applyFont="1" applyBorder="1" applyAlignment="1">
      <alignment horizontal="center" vertical="center"/>
    </xf>
    <xf numFmtId="0" fontId="0" fillId="0" borderId="43" xfId="0" applyFont="1" applyBorder="1" applyAlignment="1">
      <alignment horizontal="center" vertical="center"/>
    </xf>
    <xf numFmtId="0" fontId="0" fillId="0" borderId="60" xfId="0" applyFont="1" applyBorder="1" applyAlignment="1">
      <alignment vertical="center" wrapText="1"/>
    </xf>
    <xf numFmtId="0" fontId="0" fillId="0" borderId="21" xfId="0" applyFont="1" applyBorder="1" applyAlignment="1">
      <alignment horizontal="center" vertical="center"/>
    </xf>
    <xf numFmtId="0" fontId="0" fillId="0" borderId="25"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61" xfId="0" applyFont="1" applyBorder="1" applyAlignment="1">
      <alignment vertical="center" wrapText="1"/>
    </xf>
    <xf numFmtId="0" fontId="0" fillId="0" borderId="0" xfId="0" applyFont="1" applyAlignment="1">
      <alignment vertical="center" shrinkToFit="1"/>
    </xf>
    <xf numFmtId="0" fontId="0" fillId="0" borderId="46" xfId="0" applyFont="1" applyFill="1" applyBorder="1" applyAlignment="1">
      <alignment horizontal="center" vertical="center" shrinkToFit="1"/>
    </xf>
    <xf numFmtId="0" fontId="0" fillId="0" borderId="46" xfId="0" applyFont="1" applyBorder="1" applyAlignment="1">
      <alignment horizontal="center" vertical="center" shrinkToFit="1"/>
    </xf>
    <xf numFmtId="0" fontId="0" fillId="0" borderId="51" xfId="0" applyFont="1" applyBorder="1" applyAlignment="1">
      <alignment horizontal="center" vertical="center" shrinkToFit="1"/>
    </xf>
    <xf numFmtId="0" fontId="0" fillId="0" borderId="58" xfId="0" applyFont="1" applyFill="1" applyBorder="1" applyAlignment="1">
      <alignment horizontal="center" vertical="center"/>
    </xf>
    <xf numFmtId="0" fontId="0" fillId="0" borderId="58" xfId="0" applyFont="1" applyBorder="1" applyAlignment="1">
      <alignment horizontal="center" vertical="center"/>
    </xf>
    <xf numFmtId="0" fontId="0" fillId="0" borderId="44" xfId="0" applyFont="1" applyBorder="1" applyAlignment="1">
      <alignment horizontal="center" vertical="center" shrinkToFit="1"/>
    </xf>
    <xf numFmtId="0" fontId="0" fillId="0" borderId="2" xfId="0" applyFont="1" applyFill="1" applyBorder="1" applyAlignment="1">
      <alignment horizontal="left" vertical="center"/>
    </xf>
    <xf numFmtId="0" fontId="0" fillId="0" borderId="45" xfId="0" applyFont="1" applyFill="1" applyBorder="1" applyAlignment="1">
      <alignment horizontal="center" vertical="center"/>
    </xf>
    <xf numFmtId="0" fontId="0" fillId="0" borderId="3" xfId="0" applyFont="1" applyBorder="1" applyAlignment="1">
      <alignment horizontal="center" vertical="center"/>
    </xf>
    <xf numFmtId="0" fontId="0" fillId="0" borderId="45" xfId="0" applyFont="1" applyFill="1" applyBorder="1" applyAlignment="1">
      <alignment vertical="center"/>
    </xf>
    <xf numFmtId="0" fontId="0" fillId="0" borderId="45" xfId="0" applyFont="1" applyBorder="1" applyAlignment="1">
      <alignment vertical="center"/>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25" xfId="0" applyFont="1" applyBorder="1" applyAlignment="1">
      <alignment vertical="center" shrinkToFit="1"/>
    </xf>
    <xf numFmtId="0" fontId="0" fillId="0" borderId="19"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3" xfId="0" applyFont="1" applyBorder="1" applyAlignment="1">
      <alignment vertical="center" shrinkToFit="1"/>
    </xf>
    <xf numFmtId="0" fontId="0" fillId="0" borderId="21" xfId="0" applyFont="1" applyBorder="1" applyAlignment="1">
      <alignment vertical="top" shrinkToFit="1"/>
    </xf>
    <xf numFmtId="0" fontId="0" fillId="0" borderId="21" xfId="0" applyFont="1" applyBorder="1" applyAlignment="1">
      <alignment vertical="top" wrapText="1"/>
    </xf>
    <xf numFmtId="0" fontId="0" fillId="0" borderId="25" xfId="0" applyFont="1" applyBorder="1" applyAlignment="1">
      <alignment vertical="top" wrapText="1"/>
    </xf>
    <xf numFmtId="0" fontId="0" fillId="0" borderId="26" xfId="0" applyFont="1" applyFill="1" applyBorder="1" applyAlignment="1">
      <alignment vertical="top"/>
    </xf>
    <xf numFmtId="0" fontId="0" fillId="0" borderId="41" xfId="0" applyFont="1" applyBorder="1" applyAlignment="1">
      <alignment vertical="center"/>
    </xf>
    <xf numFmtId="0" fontId="0" fillId="0" borderId="14" xfId="0" applyFont="1" applyBorder="1" applyAlignment="1">
      <alignment horizontal="center" vertical="center"/>
    </xf>
    <xf numFmtId="0" fontId="0" fillId="0" borderId="1" xfId="0" applyFont="1" applyBorder="1" applyAlignment="1">
      <alignment vertical="center" shrinkToFit="1"/>
    </xf>
    <xf numFmtId="0" fontId="0" fillId="0" borderId="3" xfId="0" applyFont="1" applyBorder="1" applyAlignment="1">
      <alignment vertical="center" wrapText="1"/>
    </xf>
    <xf numFmtId="0" fontId="0" fillId="0" borderId="48" xfId="0" applyFont="1" applyBorder="1" applyAlignment="1">
      <alignment vertical="center" textRotation="255"/>
    </xf>
    <xf numFmtId="0" fontId="0" fillId="0" borderId="0" xfId="0" applyFont="1" applyFill="1" applyBorder="1" applyAlignment="1">
      <alignment vertical="top" wrapText="1" shrinkToFit="1"/>
    </xf>
    <xf numFmtId="0" fontId="0" fillId="0" borderId="17" xfId="0" applyFont="1" applyBorder="1" applyAlignment="1">
      <alignment horizontal="left" vertical="center" shrinkToFit="1"/>
    </xf>
    <xf numFmtId="0" fontId="0" fillId="0" borderId="17" xfId="0" applyFont="1" applyBorder="1" applyAlignment="1">
      <alignment horizontal="center" vertical="center" shrinkToFit="1"/>
    </xf>
    <xf numFmtId="0" fontId="0" fillId="0" borderId="0" xfId="0" applyFont="1" applyAlignment="1">
      <alignment horizontal="left" vertical="top"/>
    </xf>
    <xf numFmtId="0" fontId="0" fillId="0" borderId="0" xfId="0" applyFont="1" applyAlignment="1">
      <alignment horizontal="left" vertical="top"/>
    </xf>
    <xf numFmtId="0" fontId="0" fillId="0" borderId="0" xfId="0" applyFont="1" applyAlignment="1">
      <alignment horizontal="left" vertical="top" shrinkToFit="1"/>
    </xf>
    <xf numFmtId="0" fontId="0" fillId="2" borderId="38" xfId="0" applyFont="1" applyFill="1" applyBorder="1" applyAlignment="1">
      <alignment horizontal="center" vertical="center"/>
    </xf>
    <xf numFmtId="0" fontId="0" fillId="2" borderId="31" xfId="0" applyFont="1" applyFill="1" applyBorder="1" applyAlignment="1">
      <alignment vertical="center"/>
    </xf>
    <xf numFmtId="0" fontId="0" fillId="2" borderId="39" xfId="0" applyFont="1" applyFill="1" applyBorder="1" applyAlignment="1">
      <alignment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6" xfId="0" applyFont="1" applyFill="1" applyBorder="1" applyAlignment="1">
      <alignment vertical="top"/>
    </xf>
    <xf numFmtId="0" fontId="0" fillId="3" borderId="17" xfId="0" applyFont="1" applyFill="1" applyBorder="1" applyAlignment="1">
      <alignment vertical="top"/>
    </xf>
    <xf numFmtId="0" fontId="0" fillId="0" borderId="40" xfId="0" applyFont="1" applyBorder="1" applyAlignment="1">
      <alignment vertical="center" shrinkToFit="1"/>
    </xf>
    <xf numFmtId="0" fontId="0" fillId="0" borderId="31" xfId="0" applyFont="1" applyBorder="1" applyAlignment="1">
      <alignment vertical="center" shrinkToFit="1"/>
    </xf>
    <xf numFmtId="0" fontId="0" fillId="0" borderId="2" xfId="0" applyFont="1" applyFill="1" applyBorder="1" applyAlignment="1">
      <alignment horizontal="left" vertical="center"/>
    </xf>
    <xf numFmtId="0" fontId="0" fillId="3" borderId="25" xfId="0" applyFont="1" applyFill="1" applyBorder="1" applyAlignment="1">
      <alignment vertical="center"/>
    </xf>
    <xf numFmtId="0" fontId="0" fillId="3" borderId="25" xfId="0" applyFont="1" applyFill="1" applyBorder="1" applyAlignment="1">
      <alignment horizontal="right" vertical="center"/>
    </xf>
    <xf numFmtId="0" fontId="0" fillId="3" borderId="25" xfId="0" applyFont="1" applyFill="1" applyBorder="1" applyAlignment="1">
      <alignment horizontal="center" vertical="center"/>
    </xf>
    <xf numFmtId="0" fontId="0" fillId="3" borderId="19" xfId="0" applyFont="1" applyFill="1" applyBorder="1" applyAlignment="1">
      <alignment vertical="center"/>
    </xf>
    <xf numFmtId="0" fontId="0" fillId="3" borderId="3" xfId="0" applyFont="1" applyFill="1" applyBorder="1" applyAlignment="1">
      <alignment vertical="center"/>
    </xf>
    <xf numFmtId="0" fontId="0" fillId="3" borderId="19" xfId="0" applyFont="1" applyFill="1" applyBorder="1" applyAlignment="1">
      <alignment horizontal="right" vertical="center"/>
    </xf>
    <xf numFmtId="0" fontId="0" fillId="3" borderId="3" xfId="0" applyFont="1" applyFill="1" applyBorder="1" applyAlignment="1">
      <alignment horizontal="right" vertical="center"/>
    </xf>
    <xf numFmtId="0" fontId="0" fillId="3" borderId="3" xfId="0" applyFont="1" applyFill="1" applyBorder="1" applyAlignment="1">
      <alignment horizontal="center" vertical="center"/>
    </xf>
    <xf numFmtId="0" fontId="0" fillId="0" borderId="16" xfId="0" applyFont="1" applyBorder="1" applyAlignment="1">
      <alignment vertical="center"/>
    </xf>
    <xf numFmtId="0" fontId="0" fillId="0" borderId="17" xfId="0" applyFont="1" applyBorder="1" applyAlignment="1">
      <alignment vertical="center"/>
    </xf>
    <xf numFmtId="0" fontId="0" fillId="2" borderId="56" xfId="0" applyFont="1" applyFill="1" applyBorder="1" applyAlignment="1">
      <alignment vertical="center"/>
    </xf>
    <xf numFmtId="0" fontId="0" fillId="2" borderId="16" xfId="0" applyFont="1" applyFill="1" applyBorder="1" applyAlignment="1">
      <alignment horizontal="center" vertical="center"/>
    </xf>
    <xf numFmtId="0" fontId="0" fillId="3" borderId="32" xfId="0" applyFont="1" applyFill="1" applyBorder="1" applyAlignment="1">
      <alignment vertical="center"/>
    </xf>
    <xf numFmtId="0" fontId="0" fillId="3" borderId="33" xfId="0" applyFont="1" applyFill="1" applyBorder="1" applyAlignment="1">
      <alignment vertical="center"/>
    </xf>
    <xf numFmtId="0" fontId="0" fillId="3" borderId="19" xfId="0" applyFont="1" applyFill="1" applyBorder="1" applyAlignment="1">
      <alignment vertical="center"/>
    </xf>
    <xf numFmtId="0" fontId="0" fillId="3" borderId="2" xfId="0" applyFont="1" applyFill="1" applyBorder="1" applyAlignment="1">
      <alignment vertical="center"/>
    </xf>
    <xf numFmtId="0" fontId="0" fillId="3" borderId="3" xfId="0" applyFont="1" applyFill="1" applyBorder="1" applyAlignment="1">
      <alignment vertical="center"/>
    </xf>
    <xf numFmtId="0" fontId="0" fillId="3" borderId="16" xfId="0" applyFont="1" applyFill="1" applyBorder="1" applyAlignment="1">
      <alignment vertical="top"/>
    </xf>
    <xf numFmtId="0" fontId="0" fillId="3" borderId="17" xfId="0" applyFont="1" applyFill="1" applyBorder="1" applyAlignment="1">
      <alignment vertical="top"/>
    </xf>
    <xf numFmtId="0" fontId="0" fillId="0" borderId="21" xfId="0" applyFont="1" applyBorder="1" applyAlignment="1">
      <alignment vertical="center" shrinkToFit="1"/>
    </xf>
    <xf numFmtId="0" fontId="0" fillId="2" borderId="17" xfId="0" applyFont="1" applyFill="1" applyBorder="1" applyAlignment="1">
      <alignment horizontal="center" vertical="center"/>
    </xf>
    <xf numFmtId="0" fontId="0" fillId="3" borderId="16" xfId="0" applyFont="1" applyFill="1" applyBorder="1" applyAlignment="1">
      <alignment horizontal="left" vertical="center"/>
    </xf>
    <xf numFmtId="0" fontId="0" fillId="3" borderId="17" xfId="0" applyFont="1" applyFill="1" applyBorder="1" applyAlignment="1">
      <alignment horizontal="left" vertical="center"/>
    </xf>
    <xf numFmtId="0" fontId="0" fillId="0" borderId="0" xfId="0" applyFont="1" applyBorder="1" applyAlignment="1">
      <alignment horizontal="left" vertical="top"/>
    </xf>
    <xf numFmtId="0" fontId="0" fillId="2" borderId="16" xfId="0" applyFont="1" applyFill="1" applyBorder="1" applyAlignment="1">
      <alignment horizontal="center" vertical="top"/>
    </xf>
    <xf numFmtId="0" fontId="0" fillId="0" borderId="17" xfId="0" applyFont="1" applyBorder="1" applyAlignment="1">
      <alignment vertical="top"/>
    </xf>
    <xf numFmtId="0" fontId="0" fillId="0" borderId="0" xfId="0" applyFont="1" applyBorder="1" applyAlignment="1">
      <alignment horizontal="left" vertical="top"/>
    </xf>
    <xf numFmtId="0" fontId="0" fillId="0" borderId="16" xfId="0" applyFont="1" applyBorder="1" applyAlignment="1">
      <alignment vertical="top"/>
    </xf>
  </cellXfs>
  <cellStyles count="1">
    <cellStyle name="標準" xfId="0" builtinId="0"/>
  </cellStyles>
  <dxfs count="38">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solid"/>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9"/>
  <sheetViews>
    <sheetView tabSelected="1" view="pageBreakPreview" zoomScaleNormal="100" zoomScaleSheetLayoutView="75" workbookViewId="0"/>
  </sheetViews>
  <sheetFormatPr defaultRowHeight="13.5" customHeight="1" x14ac:dyDescent="0.15"/>
  <cols>
    <col min="1" max="1" width="1.125" style="1" customWidth="1"/>
    <col min="2" max="2" width="11.125" style="4" customWidth="1"/>
    <col min="3" max="3" width="10.125" style="1" customWidth="1"/>
    <col min="4" max="4" width="5.25" style="1" customWidth="1"/>
    <col min="5" max="5" width="29.75" style="1" customWidth="1"/>
    <col min="6" max="6" width="4.5" style="1" customWidth="1"/>
    <col min="7" max="7" width="2.375" style="2" customWidth="1"/>
    <col min="8" max="8" width="11.875" style="1" customWidth="1"/>
    <col min="9" max="9" width="1.375" style="1" customWidth="1"/>
    <col min="10" max="10" width="9.125" style="1" customWidth="1"/>
    <col min="11" max="11" width="1.375" style="1" customWidth="1"/>
    <col min="12" max="12" width="13.125" style="1" customWidth="1"/>
    <col min="13" max="13" width="1.25" style="1" customWidth="1"/>
    <col min="14" max="14" width="2" style="1" customWidth="1"/>
    <col min="15" max="15" width="1.875" style="1" customWidth="1"/>
    <col min="16" max="16" width="17" style="1" customWidth="1"/>
    <col min="17" max="17" width="4.75" style="3" customWidth="1"/>
    <col min="18" max="16384" width="9" style="1"/>
  </cols>
  <sheetData>
    <row r="1" spans="1:18" ht="15" customHeight="1" x14ac:dyDescent="0.15">
      <c r="A1" s="10"/>
      <c r="B1" s="271" t="s">
        <v>329</v>
      </c>
      <c r="C1" s="272"/>
      <c r="D1" s="272"/>
      <c r="E1" s="272"/>
      <c r="F1" s="272"/>
      <c r="G1" s="272"/>
      <c r="H1" s="272"/>
      <c r="I1" s="272"/>
      <c r="J1" s="272"/>
      <c r="K1" s="272"/>
      <c r="L1" s="272"/>
      <c r="M1" s="272"/>
      <c r="N1" s="272"/>
      <c r="O1" s="272"/>
      <c r="P1" s="272"/>
      <c r="Q1" s="272"/>
    </row>
    <row r="2" spans="1:18" ht="15" customHeight="1" x14ac:dyDescent="0.15">
      <c r="A2" s="10"/>
      <c r="B2" s="148"/>
      <c r="C2" s="163"/>
      <c r="D2" s="10"/>
      <c r="E2" s="10"/>
      <c r="F2" s="10"/>
      <c r="G2" s="13"/>
      <c r="H2" s="10"/>
      <c r="I2" s="10"/>
      <c r="J2" s="10"/>
      <c r="K2" s="10"/>
      <c r="L2" s="10" t="s">
        <v>217</v>
      </c>
      <c r="M2" s="10"/>
      <c r="N2" s="10"/>
      <c r="O2" s="10"/>
      <c r="P2" s="10"/>
      <c r="Q2" s="152"/>
    </row>
    <row r="3" spans="1:18" ht="15" customHeight="1" thickBot="1" x14ac:dyDescent="0.2">
      <c r="A3" s="10"/>
      <c r="B3" s="148"/>
      <c r="C3" s="163"/>
      <c r="D3" s="10"/>
      <c r="E3" s="10"/>
      <c r="F3" s="10"/>
      <c r="G3" s="13"/>
      <c r="H3" s="10"/>
      <c r="I3" s="10"/>
      <c r="J3" s="10"/>
      <c r="K3" s="10"/>
      <c r="L3" s="10"/>
      <c r="M3" s="10"/>
      <c r="N3" s="10"/>
      <c r="O3" s="10"/>
      <c r="P3" s="10"/>
      <c r="Q3" s="152"/>
    </row>
    <row r="4" spans="1:18" ht="15" customHeight="1" x14ac:dyDescent="0.15">
      <c r="A4" s="14"/>
      <c r="B4" s="224" t="s">
        <v>16</v>
      </c>
      <c r="C4" s="225"/>
      <c r="D4" s="225"/>
      <c r="E4" s="225"/>
      <c r="F4" s="236" t="s">
        <v>161</v>
      </c>
      <c r="G4" s="237" t="s">
        <v>18</v>
      </c>
      <c r="H4" s="238"/>
      <c r="I4" s="238"/>
      <c r="J4" s="238"/>
      <c r="K4" s="238"/>
      <c r="L4" s="238"/>
      <c r="M4" s="238"/>
      <c r="N4" s="239"/>
      <c r="O4" s="145"/>
      <c r="P4" s="146" t="s">
        <v>12</v>
      </c>
      <c r="Q4" s="243" t="s">
        <v>13</v>
      </c>
    </row>
    <row r="5" spans="1:18" ht="15" customHeight="1" thickBot="1" x14ac:dyDescent="0.2">
      <c r="A5" s="15"/>
      <c r="B5" s="219" t="s">
        <v>4</v>
      </c>
      <c r="C5" s="312"/>
      <c r="D5" s="313"/>
      <c r="E5" s="16" t="s">
        <v>2</v>
      </c>
      <c r="F5" s="314"/>
      <c r="G5" s="240"/>
      <c r="H5" s="241"/>
      <c r="I5" s="241"/>
      <c r="J5" s="241"/>
      <c r="K5" s="241"/>
      <c r="L5" s="241"/>
      <c r="M5" s="241"/>
      <c r="N5" s="242"/>
      <c r="O5" s="147"/>
      <c r="P5" s="76" t="s">
        <v>17</v>
      </c>
      <c r="Q5" s="244"/>
    </row>
    <row r="6" spans="1:18" ht="15" customHeight="1" x14ac:dyDescent="0.15">
      <c r="A6" s="17"/>
      <c r="B6" s="218" t="s">
        <v>215</v>
      </c>
      <c r="C6" s="315"/>
      <c r="D6" s="316"/>
      <c r="E6" s="18" t="s">
        <v>193</v>
      </c>
      <c r="F6" s="97"/>
      <c r="G6" s="19"/>
      <c r="H6" s="20"/>
      <c r="I6" s="20"/>
      <c r="J6" s="20"/>
      <c r="K6" s="20"/>
      <c r="L6" s="20"/>
      <c r="M6" s="20"/>
      <c r="N6" s="21"/>
      <c r="O6" s="20"/>
      <c r="P6" s="20"/>
      <c r="Q6" s="283" t="s">
        <v>180</v>
      </c>
    </row>
    <row r="7" spans="1:18" ht="15" customHeight="1" x14ac:dyDescent="0.15">
      <c r="A7" s="22"/>
      <c r="B7" s="148"/>
      <c r="C7" s="11"/>
      <c r="D7" s="11"/>
      <c r="E7" s="23"/>
      <c r="F7" s="101" t="s">
        <v>85</v>
      </c>
      <c r="G7" s="24"/>
      <c r="H7" s="11"/>
      <c r="I7" s="11"/>
      <c r="J7" s="11"/>
      <c r="K7" s="11"/>
      <c r="L7" s="11"/>
      <c r="M7" s="11"/>
      <c r="N7" s="189"/>
      <c r="O7" s="11"/>
      <c r="P7" s="11"/>
      <c r="Q7" s="284"/>
    </row>
    <row r="8" spans="1:18" ht="15" customHeight="1" x14ac:dyDescent="0.15">
      <c r="A8" s="22"/>
      <c r="B8" s="277" t="s">
        <v>172</v>
      </c>
      <c r="C8" s="277"/>
      <c r="D8" s="277"/>
      <c r="E8" s="278"/>
      <c r="F8" s="101" t="s">
        <v>163</v>
      </c>
      <c r="H8" s="7" t="s">
        <v>173</v>
      </c>
      <c r="I8" s="12"/>
      <c r="J8" s="12"/>
      <c r="K8" s="12"/>
      <c r="L8" s="12"/>
      <c r="M8" s="12"/>
      <c r="N8" s="64"/>
      <c r="O8" s="12"/>
      <c r="P8" s="164" t="s">
        <v>14</v>
      </c>
      <c r="Q8" s="284"/>
    </row>
    <row r="9" spans="1:18" ht="15" customHeight="1" x14ac:dyDescent="0.15">
      <c r="A9" s="22"/>
      <c r="B9" s="268" t="s">
        <v>268</v>
      </c>
      <c r="C9" s="317"/>
      <c r="D9" s="317"/>
      <c r="E9" s="318"/>
      <c r="F9" s="101"/>
      <c r="H9" s="7" t="s">
        <v>174</v>
      </c>
      <c r="I9" s="5"/>
      <c r="J9" s="5"/>
      <c r="K9" s="5"/>
      <c r="L9" s="5"/>
      <c r="M9" s="5"/>
      <c r="N9" s="64"/>
      <c r="O9" s="12"/>
      <c r="P9" s="177"/>
      <c r="Q9" s="284"/>
    </row>
    <row r="10" spans="1:18" ht="15" customHeight="1" x14ac:dyDescent="0.15">
      <c r="A10" s="22"/>
      <c r="B10" s="158" t="s">
        <v>269</v>
      </c>
      <c r="C10" s="12"/>
      <c r="D10" s="12"/>
      <c r="E10" s="36"/>
      <c r="F10" s="101" t="s">
        <v>162</v>
      </c>
      <c r="H10" s="12"/>
      <c r="I10" s="12"/>
      <c r="J10" s="12"/>
      <c r="K10" s="12"/>
      <c r="L10" s="12"/>
      <c r="M10" s="12"/>
      <c r="N10" s="64"/>
      <c r="O10" s="12"/>
      <c r="P10" s="177"/>
      <c r="Q10" s="284"/>
    </row>
    <row r="11" spans="1:18" ht="15" customHeight="1" x14ac:dyDescent="0.15">
      <c r="A11" s="22"/>
      <c r="B11" s="230"/>
      <c r="C11" s="230"/>
      <c r="D11" s="230"/>
      <c r="E11" s="235"/>
      <c r="F11" s="101" t="s">
        <v>164</v>
      </c>
      <c r="G11" s="176"/>
      <c r="H11" s="279"/>
      <c r="I11" s="279"/>
      <c r="J11" s="279"/>
      <c r="K11" s="11"/>
      <c r="L11" s="176"/>
      <c r="M11" s="148"/>
      <c r="N11" s="149"/>
      <c r="O11" s="77"/>
      <c r="P11" s="153"/>
      <c r="Q11" s="284"/>
    </row>
    <row r="12" spans="1:18" ht="15" customHeight="1" x14ac:dyDescent="0.15">
      <c r="A12" s="22"/>
      <c r="B12" s="232"/>
      <c r="C12" s="232"/>
      <c r="D12" s="232"/>
      <c r="E12" s="285"/>
      <c r="F12" s="319"/>
      <c r="G12" s="58"/>
      <c r="H12" s="232"/>
      <c r="I12" s="232"/>
      <c r="J12" s="232"/>
      <c r="K12" s="232"/>
      <c r="L12" s="232"/>
      <c r="M12" s="232"/>
      <c r="N12" s="160"/>
      <c r="O12" s="67"/>
      <c r="P12" s="153"/>
      <c r="Q12" s="284"/>
    </row>
    <row r="13" spans="1:18" ht="15" customHeight="1" x14ac:dyDescent="0.15">
      <c r="A13" s="66"/>
      <c r="B13" s="217" t="s">
        <v>214</v>
      </c>
      <c r="C13" s="320"/>
      <c r="D13" s="321"/>
      <c r="E13" s="322" t="s">
        <v>7</v>
      </c>
      <c r="F13" s="119"/>
      <c r="G13" s="190"/>
      <c r="H13" s="148"/>
      <c r="I13" s="148"/>
      <c r="J13" s="148"/>
      <c r="K13" s="148"/>
      <c r="L13" s="148"/>
      <c r="M13" s="148"/>
      <c r="N13" s="149"/>
      <c r="O13" s="77"/>
      <c r="P13" s="46"/>
      <c r="Q13" s="273" t="s">
        <v>21</v>
      </c>
    </row>
    <row r="14" spans="1:18" ht="15" customHeight="1" x14ac:dyDescent="0.15">
      <c r="A14" s="35"/>
      <c r="B14" s="155"/>
      <c r="C14" s="12"/>
      <c r="D14" s="12"/>
      <c r="E14" s="73"/>
      <c r="F14" s="177"/>
      <c r="G14" s="190"/>
      <c r="H14" s="163"/>
      <c r="I14" s="163"/>
      <c r="J14" s="163"/>
      <c r="K14" s="163"/>
      <c r="L14" s="163"/>
      <c r="M14" s="163"/>
      <c r="N14" s="153"/>
      <c r="O14" s="163"/>
      <c r="P14" s="100"/>
      <c r="Q14" s="323"/>
      <c r="R14" s="95"/>
    </row>
    <row r="15" spans="1:18" ht="15" customHeight="1" x14ac:dyDescent="0.15">
      <c r="A15" s="22"/>
      <c r="B15" s="277" t="s">
        <v>175</v>
      </c>
      <c r="C15" s="277"/>
      <c r="D15" s="277"/>
      <c r="E15" s="278"/>
      <c r="F15" s="101" t="s">
        <v>85</v>
      </c>
      <c r="G15" s="158"/>
      <c r="H15" s="7"/>
      <c r="I15" s="7"/>
      <c r="J15" s="7"/>
      <c r="K15" s="7"/>
      <c r="L15" s="7"/>
      <c r="M15" s="7"/>
      <c r="N15" s="189"/>
      <c r="O15" s="11"/>
      <c r="P15" s="149" t="s">
        <v>219</v>
      </c>
      <c r="Q15" s="323"/>
      <c r="R15" s="99"/>
    </row>
    <row r="16" spans="1:18" ht="15" customHeight="1" x14ac:dyDescent="0.15">
      <c r="A16" s="22"/>
      <c r="B16" s="279" t="s">
        <v>270</v>
      </c>
      <c r="C16" s="280"/>
      <c r="D16" s="280"/>
      <c r="E16" s="281"/>
      <c r="F16" s="101" t="s">
        <v>163</v>
      </c>
      <c r="G16" s="148"/>
      <c r="H16" s="148"/>
      <c r="I16" s="148"/>
      <c r="J16" s="11"/>
      <c r="K16" s="11"/>
      <c r="L16" s="148"/>
      <c r="M16" s="148"/>
      <c r="N16" s="149"/>
      <c r="O16" s="148"/>
      <c r="P16" s="149"/>
      <c r="Q16" s="323"/>
      <c r="R16" s="99"/>
    </row>
    <row r="17" spans="1:18" ht="15" customHeight="1" x14ac:dyDescent="0.15">
      <c r="A17" s="22"/>
      <c r="B17" s="230" t="s">
        <v>271</v>
      </c>
      <c r="C17" s="230"/>
      <c r="D17" s="230"/>
      <c r="E17" s="235"/>
      <c r="F17" s="101"/>
      <c r="G17" s="148"/>
      <c r="H17" s="163"/>
      <c r="I17" s="163"/>
      <c r="J17" s="11"/>
      <c r="K17" s="11"/>
      <c r="L17" s="148"/>
      <c r="M17" s="148"/>
      <c r="N17" s="149"/>
      <c r="O17" s="77"/>
      <c r="P17" s="149"/>
      <c r="Q17" s="323"/>
      <c r="R17" s="99"/>
    </row>
    <row r="18" spans="1:18" ht="15" customHeight="1" x14ac:dyDescent="0.15">
      <c r="A18" s="22"/>
      <c r="B18" s="230"/>
      <c r="C18" s="230"/>
      <c r="D18" s="230"/>
      <c r="E18" s="235"/>
      <c r="G18" s="77"/>
      <c r="H18" s="148"/>
      <c r="I18" s="148"/>
      <c r="J18" s="11"/>
      <c r="K18" s="11"/>
      <c r="L18" s="148"/>
      <c r="M18" s="148"/>
      <c r="N18" s="149"/>
      <c r="O18" s="77"/>
      <c r="P18" s="153"/>
      <c r="Q18" s="323"/>
      <c r="R18" s="99"/>
    </row>
    <row r="19" spans="1:18" ht="15" customHeight="1" x14ac:dyDescent="0.15">
      <c r="A19" s="22"/>
      <c r="B19" s="282" t="s">
        <v>176</v>
      </c>
      <c r="C19" s="324"/>
      <c r="D19" s="325"/>
      <c r="E19" s="149" t="s">
        <v>177</v>
      </c>
      <c r="F19" s="101" t="s">
        <v>162</v>
      </c>
      <c r="G19" s="148"/>
      <c r="H19" s="148"/>
      <c r="I19" s="148"/>
      <c r="J19" s="148"/>
      <c r="K19" s="148"/>
      <c r="L19" s="148"/>
      <c r="M19" s="148"/>
      <c r="N19" s="149"/>
      <c r="O19" s="77"/>
      <c r="P19" s="153"/>
      <c r="Q19" s="323"/>
      <c r="R19" s="99"/>
    </row>
    <row r="20" spans="1:18" ht="15" customHeight="1" x14ac:dyDescent="0.15">
      <c r="A20" s="22"/>
      <c r="B20" s="304" t="s">
        <v>178</v>
      </c>
      <c r="C20" s="326"/>
      <c r="D20" s="327"/>
      <c r="E20" s="153"/>
      <c r="F20" s="101" t="s">
        <v>164</v>
      </c>
      <c r="G20" s="148"/>
      <c r="H20" s="148"/>
      <c r="I20" s="148"/>
      <c r="J20" s="148"/>
      <c r="K20" s="148"/>
      <c r="L20" s="148"/>
      <c r="M20" s="148"/>
      <c r="N20" s="149"/>
      <c r="O20" s="77"/>
      <c r="P20" s="153"/>
      <c r="Q20" s="323"/>
      <c r="R20" s="99"/>
    </row>
    <row r="21" spans="1:18" ht="15" customHeight="1" x14ac:dyDescent="0.15">
      <c r="A21" s="22"/>
      <c r="B21" s="148"/>
      <c r="C21" s="152"/>
      <c r="D21" s="152"/>
      <c r="E21" s="153"/>
      <c r="F21" s="96"/>
      <c r="G21" s="11"/>
      <c r="H21" s="163"/>
      <c r="I21" s="163"/>
      <c r="J21" s="163"/>
      <c r="K21" s="163"/>
      <c r="L21" s="163"/>
      <c r="M21" s="163"/>
      <c r="N21" s="153"/>
      <c r="O21" s="163"/>
      <c r="P21" s="149"/>
      <c r="Q21" s="323"/>
      <c r="R21" s="95"/>
    </row>
    <row r="22" spans="1:18" ht="15" customHeight="1" x14ac:dyDescent="0.15">
      <c r="A22" s="30"/>
      <c r="B22" s="155"/>
      <c r="C22" s="40"/>
      <c r="D22" s="40"/>
      <c r="E22" s="41"/>
      <c r="F22" s="192"/>
      <c r="G22" s="33"/>
      <c r="H22" s="169"/>
      <c r="I22" s="169"/>
      <c r="J22" s="169"/>
      <c r="K22" s="169"/>
      <c r="L22" s="169"/>
      <c r="M22" s="169"/>
      <c r="N22" s="170"/>
      <c r="O22" s="169"/>
      <c r="P22" s="170"/>
      <c r="Q22" s="328"/>
    </row>
    <row r="23" spans="1:18" ht="15" customHeight="1" x14ac:dyDescent="0.15">
      <c r="A23" s="22"/>
      <c r="B23" s="217" t="s">
        <v>216</v>
      </c>
      <c r="C23" s="320"/>
      <c r="D23" s="321"/>
      <c r="E23" s="120" t="s">
        <v>195</v>
      </c>
      <c r="F23" s="118"/>
      <c r="G23" s="28"/>
      <c r="H23" s="163"/>
      <c r="I23" s="163"/>
      <c r="J23" s="163"/>
      <c r="K23" s="163"/>
      <c r="L23" s="163"/>
      <c r="M23" s="163"/>
      <c r="N23" s="156"/>
      <c r="O23" s="79"/>
      <c r="P23" s="161"/>
      <c r="Q23" s="197" t="s">
        <v>50</v>
      </c>
    </row>
    <row r="24" spans="1:18" ht="15" customHeight="1" x14ac:dyDescent="0.15">
      <c r="A24" s="35"/>
      <c r="B24" s="148"/>
      <c r="C24" s="163"/>
      <c r="D24" s="163"/>
      <c r="E24" s="153"/>
      <c r="F24" s="163"/>
      <c r="G24" s="28"/>
      <c r="H24" s="163"/>
      <c r="I24" s="163"/>
      <c r="J24" s="163"/>
      <c r="K24" s="163"/>
      <c r="L24" s="163"/>
      <c r="M24" s="163"/>
      <c r="N24" s="156"/>
      <c r="O24" s="79"/>
      <c r="P24" s="161"/>
      <c r="Q24" s="258"/>
    </row>
    <row r="25" spans="1:18" ht="15" customHeight="1" x14ac:dyDescent="0.15">
      <c r="A25" s="22"/>
      <c r="B25" s="220" t="s">
        <v>39</v>
      </c>
      <c r="C25" s="220"/>
      <c r="D25" s="220"/>
      <c r="E25" s="221"/>
      <c r="F25" s="151"/>
      <c r="G25" s="28"/>
      <c r="H25" s="163" t="s">
        <v>48</v>
      </c>
      <c r="I25" s="163"/>
      <c r="J25" s="163"/>
      <c r="K25" s="163"/>
      <c r="L25" s="163"/>
      <c r="M25" s="163"/>
      <c r="N25" s="156"/>
      <c r="O25" s="79"/>
      <c r="P25" s="211" t="s">
        <v>153</v>
      </c>
      <c r="Q25" s="258"/>
    </row>
    <row r="26" spans="1:18" ht="15" customHeight="1" x14ac:dyDescent="0.15">
      <c r="A26" s="22"/>
      <c r="B26" s="148" t="s">
        <v>123</v>
      </c>
      <c r="C26" s="163"/>
      <c r="D26" s="163"/>
      <c r="E26" s="153"/>
      <c r="F26" s="163"/>
      <c r="G26" s="28"/>
      <c r="H26" s="163" t="s">
        <v>60</v>
      </c>
      <c r="I26" s="163"/>
      <c r="J26" s="163"/>
      <c r="K26" s="163"/>
      <c r="L26" s="163"/>
      <c r="M26" s="163"/>
      <c r="N26" s="156"/>
      <c r="O26" s="79"/>
      <c r="P26" s="211"/>
      <c r="Q26" s="258"/>
    </row>
    <row r="27" spans="1:18" ht="15" customHeight="1" x14ac:dyDescent="0.15">
      <c r="A27" s="22"/>
      <c r="B27" s="148" t="s">
        <v>124</v>
      </c>
      <c r="C27" s="163"/>
      <c r="D27" s="163"/>
      <c r="E27" s="153"/>
      <c r="F27" s="163"/>
      <c r="G27" s="28"/>
      <c r="H27" s="163" t="s">
        <v>59</v>
      </c>
      <c r="I27" s="163"/>
      <c r="J27" s="163"/>
      <c r="K27" s="163"/>
      <c r="L27" s="163"/>
      <c r="M27" s="163"/>
      <c r="N27" s="156"/>
      <c r="O27" s="79"/>
      <c r="P27" s="211"/>
      <c r="Q27" s="258"/>
    </row>
    <row r="28" spans="1:18" ht="15" customHeight="1" x14ac:dyDescent="0.15">
      <c r="A28" s="22"/>
      <c r="B28" s="148" t="s">
        <v>150</v>
      </c>
      <c r="C28" s="163"/>
      <c r="D28" s="163"/>
      <c r="E28" s="153"/>
      <c r="F28" s="101" t="s">
        <v>85</v>
      </c>
      <c r="G28" s="28"/>
      <c r="H28" s="163" t="s">
        <v>122</v>
      </c>
      <c r="I28" s="163"/>
      <c r="J28" s="163"/>
      <c r="K28" s="163"/>
      <c r="L28" s="163"/>
      <c r="M28" s="163"/>
      <c r="N28" s="156"/>
      <c r="O28" s="79"/>
      <c r="P28" s="175"/>
      <c r="Q28" s="258"/>
    </row>
    <row r="29" spans="1:18" ht="15" customHeight="1" x14ac:dyDescent="0.15">
      <c r="A29" s="22"/>
      <c r="B29" s="148" t="s">
        <v>46</v>
      </c>
      <c r="C29" s="163"/>
      <c r="D29" s="163"/>
      <c r="E29" s="153"/>
      <c r="F29" s="101" t="s">
        <v>163</v>
      </c>
      <c r="G29" s="28"/>
      <c r="H29" s="163"/>
      <c r="I29" s="163"/>
      <c r="J29" s="163"/>
      <c r="K29" s="163"/>
      <c r="L29" s="163"/>
      <c r="M29" s="163"/>
      <c r="N29" s="156"/>
      <c r="O29" s="79"/>
      <c r="P29" s="51"/>
      <c r="Q29" s="258"/>
    </row>
    <row r="30" spans="1:18" ht="15" customHeight="1" x14ac:dyDescent="0.15">
      <c r="A30" s="22"/>
      <c r="B30" s="148" t="s">
        <v>41</v>
      </c>
      <c r="C30" s="163"/>
      <c r="D30" s="163"/>
      <c r="E30" s="153"/>
      <c r="F30" s="101"/>
      <c r="G30" s="28"/>
      <c r="H30" s="163" t="s">
        <v>51</v>
      </c>
      <c r="I30" s="163"/>
      <c r="J30" s="163"/>
      <c r="K30" s="163"/>
      <c r="L30" s="163"/>
      <c r="M30" s="163"/>
      <c r="N30" s="156"/>
      <c r="O30" s="79"/>
      <c r="P30" s="51"/>
      <c r="Q30" s="258"/>
    </row>
    <row r="31" spans="1:18" ht="15" customHeight="1" x14ac:dyDescent="0.15">
      <c r="A31" s="22"/>
      <c r="B31" s="148" t="s">
        <v>42</v>
      </c>
      <c r="C31" s="163"/>
      <c r="D31" s="163"/>
      <c r="E31" s="153"/>
      <c r="F31" s="101"/>
      <c r="G31" s="28"/>
      <c r="H31" s="163" t="s">
        <v>52</v>
      </c>
      <c r="I31" s="163"/>
      <c r="J31" s="163"/>
      <c r="K31" s="163"/>
      <c r="L31" s="163"/>
      <c r="M31" s="163"/>
      <c r="N31" s="156"/>
      <c r="O31" s="79"/>
      <c r="P31" s="51"/>
      <c r="Q31" s="258"/>
    </row>
    <row r="32" spans="1:18" ht="15" customHeight="1" x14ac:dyDescent="0.15">
      <c r="A32" s="22"/>
      <c r="B32" s="148" t="s">
        <v>43</v>
      </c>
      <c r="C32" s="163"/>
      <c r="D32" s="163"/>
      <c r="E32" s="153"/>
      <c r="F32" s="69"/>
      <c r="G32" s="28"/>
      <c r="H32" s="163" t="s">
        <v>53</v>
      </c>
      <c r="I32" s="163"/>
      <c r="J32" s="163"/>
      <c r="K32" s="163"/>
      <c r="L32" s="163"/>
      <c r="M32" s="163"/>
      <c r="N32" s="156"/>
      <c r="O32" s="79"/>
      <c r="P32" s="51"/>
      <c r="Q32" s="258"/>
    </row>
    <row r="33" spans="1:17" ht="15" customHeight="1" x14ac:dyDescent="0.15">
      <c r="A33" s="22"/>
      <c r="B33" s="148" t="s">
        <v>44</v>
      </c>
      <c r="C33" s="163"/>
      <c r="D33" s="163"/>
      <c r="E33" s="153"/>
      <c r="F33" s="69"/>
      <c r="G33" s="28"/>
      <c r="H33" s="163" t="s">
        <v>81</v>
      </c>
      <c r="I33" s="163"/>
      <c r="J33" s="163"/>
      <c r="K33" s="163"/>
      <c r="L33" s="163"/>
      <c r="M33" s="163"/>
      <c r="N33" s="156"/>
      <c r="O33" s="79"/>
      <c r="P33" s="51"/>
      <c r="Q33" s="258"/>
    </row>
    <row r="34" spans="1:17" ht="15" customHeight="1" x14ac:dyDescent="0.15">
      <c r="A34" s="22"/>
      <c r="B34" s="148" t="s">
        <v>45</v>
      </c>
      <c r="C34" s="163"/>
      <c r="D34" s="163"/>
      <c r="E34" s="153"/>
      <c r="F34" s="69"/>
      <c r="G34" s="28"/>
      <c r="H34" s="163" t="s">
        <v>82</v>
      </c>
      <c r="I34" s="163"/>
      <c r="J34" s="163"/>
      <c r="K34" s="163"/>
      <c r="L34" s="163"/>
      <c r="M34" s="163"/>
      <c r="N34" s="156"/>
      <c r="O34" s="155"/>
      <c r="P34" s="51"/>
      <c r="Q34" s="258"/>
    </row>
    <row r="35" spans="1:17" ht="15" customHeight="1" x14ac:dyDescent="0.15">
      <c r="A35" s="22"/>
      <c r="B35" s="148" t="s">
        <v>40</v>
      </c>
      <c r="C35" s="163"/>
      <c r="D35" s="163"/>
      <c r="E35" s="153"/>
      <c r="F35" s="69"/>
      <c r="G35" s="176"/>
      <c r="H35" s="163" t="s">
        <v>83</v>
      </c>
      <c r="I35" s="163"/>
      <c r="J35" s="163"/>
      <c r="K35" s="163"/>
      <c r="L35" s="163"/>
      <c r="M35" s="163"/>
      <c r="N35" s="156"/>
      <c r="O35" s="155"/>
      <c r="P35" s="51"/>
      <c r="Q35" s="258"/>
    </row>
    <row r="36" spans="1:17" ht="15" customHeight="1" x14ac:dyDescent="0.15">
      <c r="A36" s="22"/>
      <c r="B36" s="148" t="s">
        <v>47</v>
      </c>
      <c r="C36" s="163"/>
      <c r="D36" s="163"/>
      <c r="E36" s="153"/>
      <c r="F36" s="101" t="s">
        <v>162</v>
      </c>
      <c r="G36" s="176"/>
      <c r="H36" s="163" t="s">
        <v>49</v>
      </c>
      <c r="I36" s="163"/>
      <c r="J36" s="163"/>
      <c r="K36" s="163"/>
      <c r="L36" s="163"/>
      <c r="M36" s="163"/>
      <c r="N36" s="156"/>
      <c r="O36" s="155"/>
      <c r="P36" s="51"/>
      <c r="Q36" s="258"/>
    </row>
    <row r="37" spans="1:17" ht="15" customHeight="1" x14ac:dyDescent="0.15">
      <c r="A37" s="22"/>
      <c r="B37" s="148" t="s">
        <v>151</v>
      </c>
      <c r="C37" s="163"/>
      <c r="D37" s="163"/>
      <c r="E37" s="153"/>
      <c r="F37" s="101" t="s">
        <v>164</v>
      </c>
      <c r="G37" s="176"/>
      <c r="H37" s="163"/>
      <c r="I37" s="163"/>
      <c r="J37" s="163"/>
      <c r="K37" s="163"/>
      <c r="L37" s="163"/>
      <c r="M37" s="163"/>
      <c r="N37" s="156"/>
      <c r="O37" s="155"/>
      <c r="P37" s="51"/>
      <c r="Q37" s="258"/>
    </row>
    <row r="38" spans="1:17" ht="15" customHeight="1" x14ac:dyDescent="0.15">
      <c r="A38" s="22"/>
      <c r="B38" s="148"/>
      <c r="C38" s="163"/>
      <c r="D38" s="163"/>
      <c r="E38" s="153"/>
      <c r="F38" s="103"/>
      <c r="G38" s="176"/>
      <c r="H38" s="163" t="s">
        <v>152</v>
      </c>
      <c r="I38" s="152"/>
      <c r="J38" s="152"/>
      <c r="K38" s="152"/>
      <c r="L38" s="152"/>
      <c r="M38" s="152"/>
      <c r="N38" s="153"/>
      <c r="O38" s="163"/>
      <c r="P38" s="167"/>
      <c r="Q38" s="258"/>
    </row>
    <row r="39" spans="1:17" ht="15" customHeight="1" x14ac:dyDescent="0.15">
      <c r="A39" s="22"/>
      <c r="B39" s="148"/>
      <c r="C39" s="163"/>
      <c r="D39" s="163"/>
      <c r="E39" s="153"/>
      <c r="F39" s="103"/>
      <c r="G39" s="176"/>
      <c r="H39" s="163" t="s">
        <v>125</v>
      </c>
      <c r="I39" s="152"/>
      <c r="J39" s="152"/>
      <c r="K39" s="152"/>
      <c r="L39" s="152"/>
      <c r="M39" s="152"/>
      <c r="N39" s="153"/>
      <c r="O39" s="59"/>
      <c r="P39" s="51"/>
      <c r="Q39" s="258"/>
    </row>
    <row r="40" spans="1:17" ht="15" customHeight="1" x14ac:dyDescent="0.15">
      <c r="A40" s="22"/>
      <c r="B40" s="230"/>
      <c r="C40" s="231"/>
      <c r="D40" s="231"/>
      <c r="E40" s="223"/>
      <c r="F40" s="103"/>
      <c r="G40" s="176"/>
      <c r="H40" s="152" t="s">
        <v>84</v>
      </c>
      <c r="I40" s="152"/>
      <c r="J40" s="152"/>
      <c r="K40" s="152"/>
      <c r="L40" s="152"/>
      <c r="M40" s="152"/>
      <c r="N40" s="153"/>
      <c r="O40" s="59"/>
      <c r="P40" s="153"/>
      <c r="Q40" s="258"/>
    </row>
    <row r="41" spans="1:17" ht="15" customHeight="1" x14ac:dyDescent="0.15">
      <c r="A41" s="22"/>
      <c r="B41" s="230"/>
      <c r="C41" s="231"/>
      <c r="D41" s="231"/>
      <c r="E41" s="223"/>
      <c r="F41" s="69"/>
      <c r="G41" s="176"/>
      <c r="H41" s="152"/>
      <c r="I41" s="152"/>
      <c r="J41" s="152"/>
      <c r="K41" s="152"/>
      <c r="L41" s="152"/>
      <c r="M41" s="152"/>
      <c r="N41" s="153"/>
      <c r="O41" s="59"/>
      <c r="P41" s="163"/>
      <c r="Q41" s="258"/>
    </row>
    <row r="42" spans="1:17" ht="15" customHeight="1" x14ac:dyDescent="0.15">
      <c r="A42" s="22"/>
      <c r="B42" s="232"/>
      <c r="C42" s="233"/>
      <c r="D42" s="233"/>
      <c r="E42" s="234"/>
      <c r="F42" s="96"/>
      <c r="G42" s="176"/>
      <c r="H42" s="152"/>
      <c r="I42" s="169"/>
      <c r="J42" s="169"/>
      <c r="K42" s="169"/>
      <c r="L42" s="169"/>
      <c r="M42" s="169"/>
      <c r="N42" s="170"/>
      <c r="O42" s="168"/>
      <c r="P42" s="170"/>
      <c r="Q42" s="258"/>
    </row>
    <row r="43" spans="1:17" ht="15" customHeight="1" x14ac:dyDescent="0.15">
      <c r="A43" s="66"/>
      <c r="B43" s="217" t="s">
        <v>213</v>
      </c>
      <c r="C43" s="320"/>
      <c r="D43" s="321"/>
      <c r="E43" s="34" t="s">
        <v>196</v>
      </c>
      <c r="F43" s="98"/>
      <c r="G43" s="44"/>
      <c r="H43" s="180"/>
      <c r="I43" s="163"/>
      <c r="J43" s="163"/>
      <c r="K43" s="163"/>
      <c r="L43" s="163"/>
      <c r="M43" s="163"/>
      <c r="N43" s="153"/>
      <c r="O43" s="59"/>
      <c r="P43" s="174"/>
      <c r="Q43" s="197" t="s">
        <v>181</v>
      </c>
    </row>
    <row r="44" spans="1:17" ht="15" customHeight="1" x14ac:dyDescent="0.15">
      <c r="A44" s="22"/>
      <c r="B44" s="13"/>
      <c r="C44" s="12"/>
      <c r="D44" s="12"/>
      <c r="E44" s="36"/>
      <c r="F44" s="177"/>
      <c r="G44" s="28"/>
      <c r="H44" s="51"/>
      <c r="I44" s="51"/>
      <c r="J44" s="163"/>
      <c r="K44" s="163"/>
      <c r="L44" s="163"/>
      <c r="M44" s="163"/>
      <c r="N44" s="153"/>
      <c r="O44" s="59"/>
      <c r="P44" s="172"/>
      <c r="Q44" s="258"/>
    </row>
    <row r="45" spans="1:17" ht="15" customHeight="1" x14ac:dyDescent="0.15">
      <c r="A45" s="22"/>
      <c r="B45" s="226" t="s">
        <v>9</v>
      </c>
      <c r="C45" s="226"/>
      <c r="D45" s="226"/>
      <c r="E45" s="227"/>
      <c r="F45" s="178"/>
      <c r="G45" s="28"/>
      <c r="H45" s="174" t="s">
        <v>79</v>
      </c>
      <c r="I45" s="152"/>
      <c r="J45" s="152"/>
      <c r="K45" s="152"/>
      <c r="L45" s="152"/>
      <c r="M45" s="152"/>
      <c r="N45" s="153"/>
      <c r="O45" s="59"/>
      <c r="P45" s="196" t="s">
        <v>67</v>
      </c>
      <c r="Q45" s="258"/>
    </row>
    <row r="46" spans="1:17" ht="15" customHeight="1" x14ac:dyDescent="0.15">
      <c r="A46" s="22"/>
      <c r="B46" s="228" t="s">
        <v>54</v>
      </c>
      <c r="C46" s="228"/>
      <c r="D46" s="228"/>
      <c r="E46" s="229"/>
      <c r="F46" s="174"/>
      <c r="G46" s="28"/>
      <c r="H46" s="174" t="s">
        <v>55</v>
      </c>
      <c r="I46" s="152"/>
      <c r="J46" s="152"/>
      <c r="K46" s="152"/>
      <c r="L46" s="152"/>
      <c r="M46" s="152"/>
      <c r="N46" s="153"/>
      <c r="O46" s="59"/>
      <c r="P46" s="196"/>
      <c r="Q46" s="258"/>
    </row>
    <row r="47" spans="1:17" ht="15" customHeight="1" x14ac:dyDescent="0.15">
      <c r="A47" s="22"/>
      <c r="B47" s="174"/>
      <c r="C47" s="174"/>
      <c r="D47" s="174"/>
      <c r="E47" s="175"/>
      <c r="F47" s="174"/>
      <c r="G47" s="28"/>
      <c r="H47" s="174" t="s">
        <v>56</v>
      </c>
      <c r="I47" s="152"/>
      <c r="J47" s="152"/>
      <c r="K47" s="152"/>
      <c r="L47" s="152"/>
      <c r="M47" s="152"/>
      <c r="N47" s="153"/>
      <c r="O47" s="59"/>
      <c r="P47" s="196"/>
      <c r="Q47" s="258"/>
    </row>
    <row r="48" spans="1:17" ht="15" customHeight="1" x14ac:dyDescent="0.15">
      <c r="A48" s="22"/>
      <c r="B48" s="148"/>
      <c r="C48" s="163"/>
      <c r="D48" s="163"/>
      <c r="E48" s="153"/>
      <c r="F48" s="163"/>
      <c r="G48" s="28"/>
      <c r="H48" s="163" t="s">
        <v>57</v>
      </c>
      <c r="I48" s="163"/>
      <c r="J48" s="163"/>
      <c r="K48" s="163"/>
      <c r="L48" s="163"/>
      <c r="M48" s="163"/>
      <c r="N48" s="153"/>
      <c r="O48" s="59"/>
      <c r="P48" s="153"/>
      <c r="Q48" s="258"/>
    </row>
    <row r="49" spans="1:17" ht="15" customHeight="1" x14ac:dyDescent="0.15">
      <c r="A49" s="22"/>
      <c r="B49" s="230"/>
      <c r="C49" s="231"/>
      <c r="D49" s="231"/>
      <c r="E49" s="223"/>
      <c r="F49" s="10"/>
      <c r="G49" s="28"/>
      <c r="H49" s="163"/>
      <c r="I49" s="163"/>
      <c r="J49" s="163"/>
      <c r="K49" s="163"/>
      <c r="L49" s="163"/>
      <c r="M49" s="163"/>
      <c r="N49" s="153"/>
      <c r="O49" s="59"/>
      <c r="P49" s="153"/>
      <c r="Q49" s="258"/>
    </row>
    <row r="50" spans="1:17" ht="15" customHeight="1" x14ac:dyDescent="0.15">
      <c r="A50" s="22"/>
      <c r="B50" s="230"/>
      <c r="C50" s="231"/>
      <c r="D50" s="231"/>
      <c r="E50" s="223"/>
      <c r="F50" s="101" t="s">
        <v>85</v>
      </c>
      <c r="G50" s="28"/>
      <c r="H50" s="163" t="s">
        <v>160</v>
      </c>
      <c r="I50" s="163"/>
      <c r="J50" s="163"/>
      <c r="K50" s="163"/>
      <c r="L50" s="163"/>
      <c r="M50" s="163"/>
      <c r="N50" s="153"/>
      <c r="O50" s="59"/>
      <c r="P50" s="153"/>
      <c r="Q50" s="258"/>
    </row>
    <row r="51" spans="1:17" ht="15" customHeight="1" x14ac:dyDescent="0.15">
      <c r="A51" s="22"/>
      <c r="B51" s="174"/>
      <c r="C51" s="174"/>
      <c r="D51" s="174"/>
      <c r="E51" s="175"/>
      <c r="F51" s="101" t="s">
        <v>163</v>
      </c>
      <c r="G51" s="28"/>
      <c r="H51" s="257" t="s">
        <v>113</v>
      </c>
      <c r="I51" s="257"/>
      <c r="J51" s="257"/>
      <c r="K51" s="257"/>
      <c r="L51" s="257"/>
      <c r="M51" s="163"/>
      <c r="N51" s="153"/>
      <c r="O51" s="59"/>
      <c r="P51" s="56"/>
      <c r="Q51" s="258"/>
    </row>
    <row r="52" spans="1:17" ht="15" customHeight="1" x14ac:dyDescent="0.15">
      <c r="A52" s="22"/>
      <c r="B52" s="174"/>
      <c r="C52" s="174"/>
      <c r="D52" s="174"/>
      <c r="E52" s="175"/>
      <c r="F52" s="101"/>
      <c r="G52" s="28"/>
      <c r="H52" s="162"/>
      <c r="I52" s="152"/>
      <c r="J52" s="152"/>
      <c r="K52" s="152"/>
      <c r="L52" s="152"/>
      <c r="M52" s="163"/>
      <c r="N52" s="153"/>
      <c r="O52" s="59"/>
      <c r="P52" s="56"/>
      <c r="Q52" s="258"/>
    </row>
    <row r="53" spans="1:17" ht="15" customHeight="1" x14ac:dyDescent="0.15">
      <c r="A53" s="22"/>
      <c r="B53" s="174"/>
      <c r="C53" s="174"/>
      <c r="D53" s="174"/>
      <c r="E53" s="175"/>
      <c r="F53" s="101"/>
      <c r="G53" s="28"/>
      <c r="H53" s="174" t="s">
        <v>220</v>
      </c>
      <c r="I53" s="152"/>
      <c r="J53" s="152"/>
      <c r="K53" s="152"/>
      <c r="L53" s="152"/>
      <c r="M53" s="163"/>
      <c r="N53" s="153"/>
      <c r="O53" s="163"/>
      <c r="P53" s="56"/>
      <c r="Q53" s="258"/>
    </row>
    <row r="54" spans="1:17" ht="15" customHeight="1" x14ac:dyDescent="0.15">
      <c r="A54" s="22"/>
      <c r="B54" s="174"/>
      <c r="C54" s="174"/>
      <c r="D54" s="174"/>
      <c r="E54" s="175"/>
      <c r="F54" s="69"/>
      <c r="G54" s="28"/>
      <c r="H54" s="174" t="s">
        <v>221</v>
      </c>
      <c r="I54" s="152"/>
      <c r="J54" s="152"/>
      <c r="K54" s="152"/>
      <c r="L54" s="152"/>
      <c r="M54" s="163"/>
      <c r="N54" s="153"/>
      <c r="O54" s="163"/>
      <c r="P54" s="174"/>
      <c r="Q54" s="258"/>
    </row>
    <row r="55" spans="1:17" ht="15" customHeight="1" x14ac:dyDescent="0.15">
      <c r="A55" s="22"/>
      <c r="B55" s="174"/>
      <c r="C55" s="174"/>
      <c r="D55" s="174"/>
      <c r="E55" s="175"/>
      <c r="F55" s="69"/>
      <c r="G55" s="28"/>
      <c r="H55" s="174" t="s">
        <v>222</v>
      </c>
      <c r="I55" s="152"/>
      <c r="J55" s="152"/>
      <c r="K55" s="152"/>
      <c r="L55" s="152"/>
      <c r="M55" s="152"/>
      <c r="N55" s="153"/>
      <c r="O55" s="163"/>
      <c r="P55" s="174"/>
      <c r="Q55" s="258"/>
    </row>
    <row r="56" spans="1:17" ht="15" customHeight="1" x14ac:dyDescent="0.15">
      <c r="A56" s="22"/>
      <c r="B56" s="174"/>
      <c r="C56" s="174"/>
      <c r="D56" s="174"/>
      <c r="E56" s="175"/>
      <c r="F56" s="69"/>
      <c r="G56" s="28"/>
      <c r="H56" s="174" t="s">
        <v>223</v>
      </c>
      <c r="I56" s="152"/>
      <c r="J56" s="152"/>
      <c r="K56" s="152"/>
      <c r="L56" s="152"/>
      <c r="M56" s="152"/>
      <c r="N56" s="153"/>
      <c r="O56" s="163"/>
      <c r="P56" s="174"/>
      <c r="Q56" s="258"/>
    </row>
    <row r="57" spans="1:17" ht="15" customHeight="1" x14ac:dyDescent="0.15">
      <c r="A57" s="22"/>
      <c r="B57" s="174"/>
      <c r="C57" s="174"/>
      <c r="D57" s="174"/>
      <c r="E57" s="175"/>
      <c r="F57" s="101" t="s">
        <v>162</v>
      </c>
      <c r="G57" s="28"/>
      <c r="H57" s="174"/>
      <c r="I57" s="174"/>
      <c r="J57" s="174"/>
      <c r="K57" s="174"/>
      <c r="L57" s="174"/>
      <c r="M57" s="152"/>
      <c r="N57" s="153"/>
      <c r="O57" s="163"/>
      <c r="P57" s="174"/>
      <c r="Q57" s="258"/>
    </row>
    <row r="58" spans="1:17" ht="15" customHeight="1" x14ac:dyDescent="0.15">
      <c r="A58" s="22"/>
      <c r="B58" s="174"/>
      <c r="C58" s="174"/>
      <c r="D58" s="174"/>
      <c r="E58" s="175"/>
      <c r="F58" s="101" t="s">
        <v>164</v>
      </c>
      <c r="G58" s="28"/>
      <c r="H58" s="193" t="s">
        <v>224</v>
      </c>
      <c r="I58" s="329"/>
      <c r="J58" s="329"/>
      <c r="K58" s="329"/>
      <c r="L58" s="329"/>
      <c r="M58" s="329"/>
      <c r="N58" s="153"/>
      <c r="O58" s="163"/>
      <c r="P58" s="174"/>
      <c r="Q58" s="258"/>
    </row>
    <row r="59" spans="1:17" ht="15" customHeight="1" x14ac:dyDescent="0.15">
      <c r="A59" s="22"/>
      <c r="B59" s="174"/>
      <c r="C59" s="174"/>
      <c r="D59" s="174"/>
      <c r="E59" s="175"/>
      <c r="F59" s="101"/>
      <c r="G59" s="28"/>
      <c r="H59" s="174" t="s">
        <v>265</v>
      </c>
      <c r="I59" s="152"/>
      <c r="J59" s="152"/>
      <c r="K59" s="152"/>
      <c r="L59" s="152"/>
      <c r="M59" s="152"/>
      <c r="N59" s="153"/>
      <c r="O59" s="163"/>
      <c r="P59" s="174"/>
      <c r="Q59" s="258"/>
    </row>
    <row r="60" spans="1:17" ht="15" customHeight="1" x14ac:dyDescent="0.15">
      <c r="A60" s="22"/>
      <c r="B60" s="174"/>
      <c r="C60" s="174"/>
      <c r="D60" s="174"/>
      <c r="E60" s="175"/>
      <c r="F60" s="101"/>
      <c r="G60" s="28"/>
      <c r="H60" s="174" t="s">
        <v>266</v>
      </c>
      <c r="I60" s="152"/>
      <c r="J60" s="152"/>
      <c r="K60" s="152"/>
      <c r="L60" s="152"/>
      <c r="M60" s="152"/>
      <c r="N60" s="153"/>
      <c r="O60" s="163"/>
      <c r="P60" s="174"/>
      <c r="Q60" s="258"/>
    </row>
    <row r="61" spans="1:17" ht="15" customHeight="1" x14ac:dyDescent="0.15">
      <c r="A61" s="22"/>
      <c r="B61" s="174"/>
      <c r="C61" s="174"/>
      <c r="D61" s="174"/>
      <c r="E61" s="175"/>
      <c r="F61" s="174"/>
      <c r="G61" s="28"/>
      <c r="H61" s="174" t="s">
        <v>267</v>
      </c>
      <c r="I61" s="152"/>
      <c r="J61" s="152"/>
      <c r="K61" s="152"/>
      <c r="L61" s="152"/>
      <c r="M61" s="152"/>
      <c r="N61" s="153"/>
      <c r="O61" s="163"/>
      <c r="P61" s="174"/>
      <c r="Q61" s="258"/>
    </row>
    <row r="62" spans="1:17" ht="15" customHeight="1" x14ac:dyDescent="0.15">
      <c r="A62" s="22"/>
      <c r="B62" s="174"/>
      <c r="C62" s="174"/>
      <c r="D62" s="174"/>
      <c r="E62" s="175"/>
      <c r="F62" s="174"/>
      <c r="G62" s="28"/>
      <c r="H62" s="174" t="s">
        <v>225</v>
      </c>
      <c r="I62" s="152"/>
      <c r="J62" s="152"/>
      <c r="K62" s="152"/>
      <c r="L62" s="152"/>
      <c r="M62" s="152"/>
      <c r="N62" s="153"/>
      <c r="O62" s="59"/>
      <c r="P62" s="174"/>
      <c r="Q62" s="258"/>
    </row>
    <row r="63" spans="1:17" ht="15" customHeight="1" x14ac:dyDescent="0.15">
      <c r="A63" s="22"/>
      <c r="B63" s="174"/>
      <c r="C63" s="174"/>
      <c r="D63" s="174"/>
      <c r="E63" s="175"/>
      <c r="F63" s="174"/>
      <c r="G63" s="28"/>
      <c r="H63" s="163" t="s">
        <v>226</v>
      </c>
      <c r="I63" s="152"/>
      <c r="J63" s="152"/>
      <c r="K63" s="152"/>
      <c r="L63" s="152"/>
      <c r="M63" s="152"/>
      <c r="N63" s="153"/>
      <c r="O63" s="59"/>
      <c r="P63" s="175"/>
      <c r="Q63" s="258"/>
    </row>
    <row r="64" spans="1:17" ht="15" customHeight="1" x14ac:dyDescent="0.15">
      <c r="A64" s="22"/>
      <c r="B64" s="174"/>
      <c r="C64" s="174"/>
      <c r="D64" s="174"/>
      <c r="E64" s="175"/>
      <c r="F64" s="174"/>
      <c r="G64" s="28"/>
      <c r="H64" s="174"/>
      <c r="I64" s="152"/>
      <c r="J64" s="152"/>
      <c r="K64" s="152"/>
      <c r="L64" s="152"/>
      <c r="M64" s="152"/>
      <c r="N64" s="153"/>
      <c r="O64" s="59"/>
      <c r="P64" s="174"/>
      <c r="Q64" s="258"/>
    </row>
    <row r="65" spans="1:17" ht="15" customHeight="1" x14ac:dyDescent="0.15">
      <c r="A65" s="22"/>
      <c r="B65" s="234"/>
      <c r="C65" s="260"/>
      <c r="D65" s="260"/>
      <c r="E65" s="260"/>
      <c r="F65" s="168"/>
      <c r="G65" s="58"/>
      <c r="H65" s="8"/>
      <c r="I65" s="169"/>
      <c r="J65" s="169"/>
      <c r="K65" s="169"/>
      <c r="L65" s="169"/>
      <c r="M65" s="169"/>
      <c r="N65" s="170"/>
      <c r="O65" s="168"/>
      <c r="P65" s="170"/>
      <c r="Q65" s="259"/>
    </row>
    <row r="66" spans="1:17" ht="15" customHeight="1" x14ac:dyDescent="0.15">
      <c r="A66" s="66"/>
      <c r="B66" s="330" t="s">
        <v>211</v>
      </c>
      <c r="C66" s="331"/>
      <c r="D66" s="332"/>
      <c r="E66" s="43" t="s">
        <v>197</v>
      </c>
      <c r="F66" s="183"/>
      <c r="G66" s="44"/>
      <c r="H66" s="154"/>
      <c r="I66" s="148"/>
      <c r="J66" s="155"/>
      <c r="K66" s="155"/>
      <c r="L66" s="148"/>
      <c r="M66" s="11"/>
      <c r="N66" s="46"/>
      <c r="O66" s="48"/>
      <c r="P66" s="163"/>
      <c r="Q66" s="197" t="s">
        <v>166</v>
      </c>
    </row>
    <row r="67" spans="1:17" ht="15" customHeight="1" x14ac:dyDescent="0.15">
      <c r="A67" s="117"/>
      <c r="B67" s="333" t="s">
        <v>212</v>
      </c>
      <c r="C67" s="334"/>
      <c r="D67" s="334"/>
      <c r="E67" s="335"/>
      <c r="F67" s="177"/>
      <c r="G67" s="28"/>
      <c r="H67" s="148"/>
      <c r="I67" s="148"/>
      <c r="J67" s="155"/>
      <c r="K67" s="155"/>
      <c r="L67" s="148"/>
      <c r="M67" s="11"/>
      <c r="N67" s="153"/>
      <c r="O67" s="59"/>
      <c r="P67" s="163"/>
      <c r="Q67" s="198"/>
    </row>
    <row r="68" spans="1:17" ht="15" customHeight="1" x14ac:dyDescent="0.15">
      <c r="A68" s="22"/>
      <c r="B68" s="176"/>
      <c r="C68" s="12"/>
      <c r="D68" s="12"/>
      <c r="E68" s="36"/>
      <c r="F68" s="177"/>
      <c r="G68" s="28"/>
      <c r="H68" s="148"/>
      <c r="I68" s="148"/>
      <c r="J68" s="155"/>
      <c r="K68" s="155"/>
      <c r="L68" s="148"/>
      <c r="M68" s="11"/>
      <c r="N68" s="153"/>
      <c r="O68" s="59"/>
      <c r="P68" s="163"/>
      <c r="Q68" s="198"/>
    </row>
    <row r="69" spans="1:17" ht="15" customHeight="1" x14ac:dyDescent="0.15">
      <c r="A69" s="22"/>
      <c r="B69" s="47" t="s">
        <v>11</v>
      </c>
      <c r="C69" s="12"/>
      <c r="D69" s="12"/>
      <c r="E69" s="36"/>
      <c r="F69" s="177"/>
      <c r="G69" s="28"/>
      <c r="H69" s="336" t="s">
        <v>98</v>
      </c>
      <c r="I69" s="336"/>
      <c r="J69" s="336"/>
      <c r="K69" s="336"/>
      <c r="L69" s="336"/>
      <c r="M69" s="148"/>
      <c r="N69" s="153"/>
      <c r="O69" s="59"/>
      <c r="P69" s="153" t="s">
        <v>14</v>
      </c>
      <c r="Q69" s="198"/>
    </row>
    <row r="70" spans="1:17" ht="15" customHeight="1" x14ac:dyDescent="0.15">
      <c r="A70" s="22"/>
      <c r="B70" s="13" t="s">
        <v>258</v>
      </c>
      <c r="C70" s="12"/>
      <c r="D70" s="12"/>
      <c r="E70" s="36"/>
      <c r="F70" s="101" t="s">
        <v>85</v>
      </c>
      <c r="G70" s="28"/>
      <c r="H70" s="337" t="s">
        <v>94</v>
      </c>
      <c r="I70" s="265"/>
      <c r="J70" s="282" t="s">
        <v>93</v>
      </c>
      <c r="K70" s="325"/>
      <c r="L70" s="157" t="s">
        <v>96</v>
      </c>
      <c r="M70" s="118"/>
      <c r="N70" s="153"/>
      <c r="O70" s="59"/>
      <c r="P70" s="153"/>
      <c r="Q70" s="198"/>
    </row>
    <row r="71" spans="1:17" ht="15" customHeight="1" x14ac:dyDescent="0.15">
      <c r="A71" s="22"/>
      <c r="B71" s="13" t="s">
        <v>259</v>
      </c>
      <c r="C71" s="12"/>
      <c r="D71" s="12"/>
      <c r="E71" s="36"/>
      <c r="F71" s="101" t="s">
        <v>163</v>
      </c>
      <c r="G71" s="28"/>
      <c r="H71" s="265"/>
      <c r="I71" s="265"/>
      <c r="J71" s="304" t="s">
        <v>95</v>
      </c>
      <c r="K71" s="327"/>
      <c r="L71" s="186" t="s">
        <v>97</v>
      </c>
      <c r="M71" s="338"/>
      <c r="N71" s="153"/>
      <c r="O71" s="59"/>
      <c r="P71" s="153"/>
      <c r="Q71" s="198"/>
    </row>
    <row r="72" spans="1:17" ht="15" customHeight="1" x14ac:dyDescent="0.15">
      <c r="A72" s="22"/>
      <c r="B72" s="13"/>
      <c r="C72" s="12"/>
      <c r="D72" s="12"/>
      <c r="E72" s="36"/>
      <c r="F72" s="101"/>
      <c r="G72" s="28"/>
      <c r="H72" s="339"/>
      <c r="I72" s="340"/>
      <c r="J72" s="337"/>
      <c r="K72" s="337"/>
      <c r="L72" s="157"/>
      <c r="M72" s="118"/>
      <c r="N72" s="153"/>
      <c r="O72" s="59"/>
      <c r="P72" s="153"/>
      <c r="Q72" s="198"/>
    </row>
    <row r="73" spans="1:17" ht="15" customHeight="1" x14ac:dyDescent="0.15">
      <c r="A73" s="22"/>
      <c r="B73" s="163" t="s">
        <v>92</v>
      </c>
      <c r="C73" s="163"/>
      <c r="D73" s="163"/>
      <c r="E73" s="153"/>
      <c r="F73" s="101"/>
      <c r="G73" s="28"/>
      <c r="H73" s="340"/>
      <c r="I73" s="340"/>
      <c r="J73" s="265"/>
      <c r="K73" s="265"/>
      <c r="L73" s="186"/>
      <c r="M73" s="338"/>
      <c r="N73" s="153"/>
      <c r="O73" s="59"/>
      <c r="P73" s="153"/>
      <c r="Q73" s="198"/>
    </row>
    <row r="74" spans="1:17" ht="15" customHeight="1" x14ac:dyDescent="0.15">
      <c r="A74" s="22"/>
      <c r="B74" s="174" t="s">
        <v>171</v>
      </c>
      <c r="C74" s="174"/>
      <c r="D74" s="174"/>
      <c r="E74" s="175"/>
      <c r="F74" s="10"/>
      <c r="G74" s="28"/>
      <c r="H74" s="339"/>
      <c r="I74" s="340"/>
      <c r="J74" s="337"/>
      <c r="K74" s="337"/>
      <c r="L74" s="157"/>
      <c r="M74" s="118"/>
      <c r="N74" s="153"/>
      <c r="O74" s="59"/>
      <c r="P74" s="153"/>
      <c r="Q74" s="198"/>
    </row>
    <row r="75" spans="1:17" ht="15" customHeight="1" x14ac:dyDescent="0.15">
      <c r="A75" s="22"/>
      <c r="B75" s="8" t="s">
        <v>182</v>
      </c>
      <c r="C75" s="8"/>
      <c r="D75" s="8"/>
      <c r="E75" s="105"/>
      <c r="F75" s="10"/>
      <c r="G75" s="28"/>
      <c r="H75" s="340"/>
      <c r="I75" s="340"/>
      <c r="J75" s="265"/>
      <c r="K75" s="265"/>
      <c r="L75" s="186"/>
      <c r="M75" s="338"/>
      <c r="N75" s="153"/>
      <c r="O75" s="59"/>
      <c r="P75" s="163"/>
      <c r="Q75" s="258"/>
    </row>
    <row r="76" spans="1:17" ht="15" customHeight="1" x14ac:dyDescent="0.15">
      <c r="A76" s="91"/>
      <c r="B76" s="341" t="s">
        <v>256</v>
      </c>
      <c r="C76" s="342"/>
      <c r="D76" s="289" t="s">
        <v>257</v>
      </c>
      <c r="E76" s="343"/>
      <c r="F76" s="101" t="s">
        <v>162</v>
      </c>
      <c r="G76" s="28"/>
      <c r="H76" s="10"/>
      <c r="I76" s="10"/>
      <c r="J76" s="10"/>
      <c r="K76" s="10"/>
      <c r="L76" s="10"/>
      <c r="M76" s="148"/>
      <c r="N76" s="153"/>
      <c r="O76" s="59"/>
      <c r="P76" s="153"/>
      <c r="Q76" s="258"/>
    </row>
    <row r="77" spans="1:17" ht="15" customHeight="1" x14ac:dyDescent="0.15">
      <c r="A77" s="91"/>
      <c r="B77" s="344"/>
      <c r="C77" s="345"/>
      <c r="D77" s="291"/>
      <c r="E77" s="346"/>
      <c r="F77" s="101" t="s">
        <v>164</v>
      </c>
      <c r="G77" s="28"/>
      <c r="H77" s="162" t="s">
        <v>112</v>
      </c>
      <c r="I77" s="163"/>
      <c r="J77" s="163"/>
      <c r="K77" s="163"/>
      <c r="L77" s="163"/>
      <c r="M77" s="148"/>
      <c r="N77" s="153"/>
      <c r="O77" s="59"/>
      <c r="P77" s="163"/>
      <c r="Q77" s="258"/>
    </row>
    <row r="78" spans="1:17" ht="15" customHeight="1" x14ac:dyDescent="0.15">
      <c r="A78" s="22"/>
      <c r="B78" s="347"/>
      <c r="C78" s="347"/>
      <c r="D78" s="348"/>
      <c r="E78" s="349"/>
      <c r="G78" s="28"/>
      <c r="H78" s="257" t="s">
        <v>113</v>
      </c>
      <c r="I78" s="257"/>
      <c r="J78" s="257"/>
      <c r="K78" s="257"/>
      <c r="L78" s="257"/>
      <c r="M78" s="148"/>
      <c r="N78" s="153"/>
      <c r="O78" s="59"/>
      <c r="P78" s="153"/>
      <c r="Q78" s="258"/>
    </row>
    <row r="79" spans="1:17" ht="15" customHeight="1" x14ac:dyDescent="0.15">
      <c r="A79" s="22"/>
      <c r="B79" s="179"/>
      <c r="C79" s="179"/>
      <c r="D79" s="51"/>
      <c r="E79" s="167"/>
      <c r="G79" s="28"/>
      <c r="H79" s="162"/>
      <c r="I79" s="162"/>
      <c r="J79" s="162"/>
      <c r="K79" s="162"/>
      <c r="L79" s="162"/>
      <c r="M79" s="148"/>
      <c r="N79" s="153"/>
      <c r="O79" s="59"/>
      <c r="P79" s="153"/>
      <c r="Q79" s="258"/>
    </row>
    <row r="80" spans="1:17" ht="15" customHeight="1" thickBot="1" x14ac:dyDescent="0.2">
      <c r="A80" s="84"/>
      <c r="B80" s="110"/>
      <c r="C80" s="110"/>
      <c r="D80" s="110"/>
      <c r="E80" s="109"/>
      <c r="F80" s="110"/>
      <c r="G80" s="61"/>
      <c r="H80" s="350"/>
      <c r="I80" s="350"/>
      <c r="J80" s="350"/>
      <c r="K80" s="350"/>
      <c r="L80" s="350"/>
      <c r="M80" s="85"/>
      <c r="N80" s="62"/>
      <c r="O80" s="113"/>
      <c r="P80" s="62"/>
      <c r="Q80" s="351"/>
    </row>
    <row r="81" spans="1:17" ht="15" customHeight="1" x14ac:dyDescent="0.15">
      <c r="A81" s="14"/>
      <c r="B81" s="224" t="s">
        <v>16</v>
      </c>
      <c r="C81" s="225"/>
      <c r="D81" s="225"/>
      <c r="E81" s="225"/>
      <c r="F81" s="236" t="s">
        <v>161</v>
      </c>
      <c r="G81" s="237" t="s">
        <v>18</v>
      </c>
      <c r="H81" s="238"/>
      <c r="I81" s="238"/>
      <c r="J81" s="238"/>
      <c r="K81" s="238"/>
      <c r="L81" s="238"/>
      <c r="M81" s="238"/>
      <c r="N81" s="239"/>
      <c r="O81" s="145"/>
      <c r="P81" s="146" t="s">
        <v>12</v>
      </c>
      <c r="Q81" s="243" t="s">
        <v>13</v>
      </c>
    </row>
    <row r="82" spans="1:17" ht="15" customHeight="1" thickBot="1" x14ac:dyDescent="0.2">
      <c r="A82" s="15"/>
      <c r="B82" s="219" t="s">
        <v>4</v>
      </c>
      <c r="C82" s="312"/>
      <c r="D82" s="313"/>
      <c r="E82" s="16" t="s">
        <v>2</v>
      </c>
      <c r="F82" s="314"/>
      <c r="G82" s="240"/>
      <c r="H82" s="241"/>
      <c r="I82" s="241"/>
      <c r="J82" s="241"/>
      <c r="K82" s="241"/>
      <c r="L82" s="241"/>
      <c r="M82" s="241"/>
      <c r="N82" s="242"/>
      <c r="O82" s="147"/>
      <c r="P82" s="76" t="s">
        <v>17</v>
      </c>
      <c r="Q82" s="244"/>
    </row>
    <row r="83" spans="1:17" ht="15" customHeight="1" x14ac:dyDescent="0.15">
      <c r="A83" s="22"/>
      <c r="B83" s="218" t="s">
        <v>210</v>
      </c>
      <c r="C83" s="315"/>
      <c r="D83" s="316"/>
      <c r="E83" s="34" t="s">
        <v>193</v>
      </c>
      <c r="F83" s="177"/>
      <c r="G83" s="190"/>
      <c r="H83" s="148"/>
      <c r="I83" s="148"/>
      <c r="J83" s="148"/>
      <c r="K83" s="148"/>
      <c r="L83" s="148"/>
      <c r="M83" s="148"/>
      <c r="N83" s="149"/>
      <c r="O83" s="77"/>
      <c r="P83" s="153"/>
      <c r="Q83" s="274" t="s">
        <v>21</v>
      </c>
    </row>
    <row r="84" spans="1:17" ht="15" customHeight="1" x14ac:dyDescent="0.15">
      <c r="A84" s="35"/>
      <c r="B84" s="155"/>
      <c r="C84" s="12"/>
      <c r="D84" s="12"/>
      <c r="E84" s="36"/>
      <c r="F84" s="177"/>
      <c r="G84" s="190"/>
      <c r="H84" s="163" t="s">
        <v>121</v>
      </c>
      <c r="I84" s="163"/>
      <c r="J84" s="163"/>
      <c r="K84" s="163"/>
      <c r="L84" s="163"/>
      <c r="M84" s="163"/>
      <c r="N84" s="153"/>
      <c r="O84" s="163"/>
      <c r="Q84" s="274"/>
    </row>
    <row r="85" spans="1:17" ht="15" customHeight="1" x14ac:dyDescent="0.15">
      <c r="A85" s="22"/>
      <c r="B85" s="220" t="s">
        <v>78</v>
      </c>
      <c r="C85" s="220"/>
      <c r="D85" s="220"/>
      <c r="E85" s="221"/>
      <c r="F85" s="101" t="s">
        <v>179</v>
      </c>
      <c r="G85" s="190"/>
      <c r="H85" s="37" t="s">
        <v>19</v>
      </c>
      <c r="I85" s="38"/>
      <c r="J85" s="39"/>
      <c r="K85" s="165"/>
      <c r="L85" s="26" t="s">
        <v>20</v>
      </c>
      <c r="M85" s="27"/>
      <c r="N85" s="153"/>
      <c r="O85" s="163"/>
      <c r="P85" s="163" t="s">
        <v>14</v>
      </c>
      <c r="Q85" s="274"/>
    </row>
    <row r="86" spans="1:17" ht="15" customHeight="1" x14ac:dyDescent="0.15">
      <c r="A86" s="22"/>
      <c r="B86" s="230" t="s">
        <v>183</v>
      </c>
      <c r="C86" s="231"/>
      <c r="D86" s="231"/>
      <c r="E86" s="223"/>
      <c r="F86" s="101" t="s">
        <v>163</v>
      </c>
      <c r="G86" s="190"/>
      <c r="H86" s="276" t="s">
        <v>114</v>
      </c>
      <c r="I86" s="276"/>
      <c r="J86" s="276"/>
      <c r="K86" s="276"/>
      <c r="L86" s="276"/>
      <c r="M86" s="276"/>
      <c r="N86" s="153"/>
      <c r="O86" s="59"/>
      <c r="P86" s="149"/>
      <c r="Q86" s="274"/>
    </row>
    <row r="87" spans="1:17" ht="15" customHeight="1" x14ac:dyDescent="0.15">
      <c r="A87" s="22"/>
      <c r="B87" s="230" t="s">
        <v>184</v>
      </c>
      <c r="C87" s="231"/>
      <c r="D87" s="231"/>
      <c r="E87" s="223"/>
      <c r="F87" s="101"/>
      <c r="G87" s="190"/>
      <c r="H87" s="10"/>
      <c r="I87" s="10"/>
      <c r="J87" s="10"/>
      <c r="K87" s="10"/>
      <c r="L87" s="10"/>
      <c r="M87" s="10"/>
      <c r="N87" s="153"/>
      <c r="O87" s="59"/>
      <c r="P87" s="153"/>
      <c r="Q87" s="274"/>
    </row>
    <row r="88" spans="1:17" ht="15" customHeight="1" x14ac:dyDescent="0.15">
      <c r="A88" s="22"/>
      <c r="B88" s="148" t="s">
        <v>227</v>
      </c>
      <c r="C88" s="152"/>
      <c r="D88" s="152"/>
      <c r="E88" s="153"/>
      <c r="F88" s="101"/>
      <c r="G88" s="190"/>
      <c r="H88" s="163" t="s">
        <v>230</v>
      </c>
      <c r="I88" s="163"/>
      <c r="J88" s="163"/>
      <c r="K88" s="163"/>
      <c r="L88" s="163"/>
      <c r="M88" s="163"/>
      <c r="N88" s="153"/>
      <c r="O88" s="59"/>
      <c r="P88" s="153"/>
      <c r="Q88" s="274"/>
    </row>
    <row r="89" spans="1:17" ht="15" customHeight="1" x14ac:dyDescent="0.15">
      <c r="A89" s="22"/>
      <c r="B89" s="148" t="s">
        <v>228</v>
      </c>
      <c r="C89" s="152"/>
      <c r="D89" s="152"/>
      <c r="E89" s="153"/>
      <c r="F89" s="101" t="s">
        <v>179</v>
      </c>
      <c r="G89" s="190"/>
      <c r="H89" s="194" t="s">
        <v>231</v>
      </c>
      <c r="I89" s="231"/>
      <c r="J89" s="231"/>
      <c r="K89" s="231"/>
      <c r="L89" s="163"/>
      <c r="M89" s="163"/>
      <c r="N89" s="153"/>
      <c r="O89" s="59"/>
      <c r="P89" s="153"/>
      <c r="Q89" s="274"/>
    </row>
    <row r="90" spans="1:17" ht="15" customHeight="1" x14ac:dyDescent="0.15">
      <c r="A90" s="22"/>
      <c r="B90" s="148" t="s">
        <v>331</v>
      </c>
      <c r="C90" s="152"/>
      <c r="D90" s="152"/>
      <c r="E90" s="153"/>
      <c r="F90" s="101" t="s">
        <v>164</v>
      </c>
      <c r="G90" s="190"/>
      <c r="K90" s="163"/>
      <c r="L90" s="163"/>
      <c r="M90" s="163"/>
      <c r="N90" s="153"/>
      <c r="O90" s="59"/>
      <c r="P90" s="148"/>
      <c r="Q90" s="274"/>
    </row>
    <row r="91" spans="1:17" ht="15" customHeight="1" x14ac:dyDescent="0.15">
      <c r="A91" s="22"/>
      <c r="B91" s="148"/>
      <c r="C91" s="152"/>
      <c r="D91" s="152"/>
      <c r="E91" s="153"/>
      <c r="F91" s="352"/>
      <c r="G91" s="190"/>
      <c r="K91" s="163"/>
      <c r="L91" s="163"/>
      <c r="M91" s="163"/>
      <c r="N91" s="153"/>
      <c r="O91" s="163"/>
      <c r="P91" s="148"/>
      <c r="Q91" s="274"/>
    </row>
    <row r="92" spans="1:17" ht="15" customHeight="1" x14ac:dyDescent="0.15">
      <c r="A92" s="22"/>
      <c r="B92" s="31"/>
      <c r="C92" s="40"/>
      <c r="D92" s="40"/>
      <c r="E92" s="41"/>
      <c r="F92" s="192"/>
      <c r="G92" s="33"/>
      <c r="H92" s="169"/>
      <c r="I92" s="169"/>
      <c r="J92" s="169"/>
      <c r="K92" s="169"/>
      <c r="L92" s="169"/>
      <c r="M92" s="169"/>
      <c r="N92" s="170"/>
      <c r="O92" s="169"/>
      <c r="P92" s="163"/>
      <c r="Q92" s="275"/>
    </row>
    <row r="93" spans="1:17" ht="15" customHeight="1" x14ac:dyDescent="0.15">
      <c r="A93" s="66"/>
      <c r="B93" s="217" t="s">
        <v>209</v>
      </c>
      <c r="C93" s="320"/>
      <c r="D93" s="321"/>
      <c r="E93" s="43" t="s">
        <v>100</v>
      </c>
      <c r="F93" s="177"/>
      <c r="G93" s="28"/>
      <c r="H93" s="56"/>
      <c r="I93" s="56"/>
      <c r="J93" s="56"/>
      <c r="K93" s="56"/>
      <c r="L93" s="56"/>
      <c r="M93" s="56"/>
      <c r="N93" s="149"/>
      <c r="O93" s="77"/>
      <c r="P93" s="78"/>
      <c r="Q93" s="197" t="s">
        <v>232</v>
      </c>
    </row>
    <row r="94" spans="1:17" ht="15" customHeight="1" x14ac:dyDescent="0.15">
      <c r="A94" s="22"/>
      <c r="B94" s="155"/>
      <c r="C94" s="163"/>
      <c r="D94" s="163"/>
      <c r="E94" s="153"/>
      <c r="F94" s="163"/>
      <c r="G94" s="28"/>
      <c r="H94" s="56" t="s">
        <v>111</v>
      </c>
      <c r="I94" s="56"/>
      <c r="J94" s="56"/>
      <c r="K94" s="56"/>
      <c r="L94" s="56"/>
      <c r="M94" s="56"/>
      <c r="N94" s="149"/>
      <c r="O94" s="77"/>
      <c r="P94" s="125" t="s">
        <v>272</v>
      </c>
      <c r="Q94" s="198"/>
    </row>
    <row r="95" spans="1:17" ht="15" customHeight="1" x14ac:dyDescent="0.15">
      <c r="A95" s="22"/>
      <c r="B95" s="47" t="s">
        <v>25</v>
      </c>
      <c r="C95" s="163"/>
      <c r="D95" s="163"/>
      <c r="E95" s="153"/>
      <c r="F95" s="163"/>
      <c r="G95" s="28"/>
      <c r="H95" s="201" t="s">
        <v>102</v>
      </c>
      <c r="I95" s="202"/>
      <c r="J95" s="203"/>
      <c r="K95" s="181"/>
      <c r="L95" s="204" t="s">
        <v>6</v>
      </c>
      <c r="M95" s="205"/>
      <c r="N95" s="149"/>
      <c r="O95" s="77"/>
      <c r="P95" s="125" t="s">
        <v>273</v>
      </c>
      <c r="Q95" s="198"/>
    </row>
    <row r="96" spans="1:17" ht="15" customHeight="1" x14ac:dyDescent="0.15">
      <c r="A96" s="22"/>
      <c r="B96" s="222" t="s">
        <v>167</v>
      </c>
      <c r="C96" s="329"/>
      <c r="D96" s="329"/>
      <c r="E96" s="353"/>
      <c r="F96" s="101" t="s">
        <v>85</v>
      </c>
      <c r="G96" s="28"/>
      <c r="H96" s="201" t="s">
        <v>103</v>
      </c>
      <c r="I96" s="202"/>
      <c r="J96" s="203"/>
      <c r="K96" s="181"/>
      <c r="L96" s="204" t="s">
        <v>6</v>
      </c>
      <c r="M96" s="205"/>
      <c r="N96" s="149"/>
      <c r="O96" s="148"/>
      <c r="P96" s="177"/>
      <c r="Q96" s="198"/>
    </row>
    <row r="97" spans="1:17" ht="15" customHeight="1" x14ac:dyDescent="0.15">
      <c r="A97" s="22"/>
      <c r="B97" s="194" t="s">
        <v>168</v>
      </c>
      <c r="C97" s="231"/>
      <c r="D97" s="231"/>
      <c r="E97" s="223"/>
      <c r="F97" s="101" t="s">
        <v>163</v>
      </c>
      <c r="G97" s="28"/>
      <c r="H97" s="247" t="s">
        <v>101</v>
      </c>
      <c r="I97" s="248"/>
      <c r="J97" s="249"/>
      <c r="K97" s="65"/>
      <c r="L97" s="245" t="s">
        <v>15</v>
      </c>
      <c r="M97" s="246"/>
      <c r="N97" s="149"/>
      <c r="O97" s="148"/>
      <c r="P97" s="155" t="s">
        <v>23</v>
      </c>
      <c r="Q97" s="198"/>
    </row>
    <row r="98" spans="1:17" ht="15" customHeight="1" x14ac:dyDescent="0.15">
      <c r="A98" s="22"/>
      <c r="B98" s="150" t="s">
        <v>169</v>
      </c>
      <c r="C98" s="40"/>
      <c r="D98" s="40"/>
      <c r="E98" s="41"/>
      <c r="F98" s="101"/>
      <c r="G98" s="28"/>
      <c r="H98" s="250"/>
      <c r="I98" s="251"/>
      <c r="J98" s="210"/>
      <c r="K98" s="252" t="s">
        <v>22</v>
      </c>
      <c r="L98" s="253"/>
      <c r="M98" s="254"/>
      <c r="N98" s="149"/>
      <c r="O98" s="77"/>
      <c r="Q98" s="198"/>
    </row>
    <row r="99" spans="1:17" ht="15" customHeight="1" x14ac:dyDescent="0.15">
      <c r="A99" s="22"/>
      <c r="B99" s="155"/>
      <c r="C99" s="163"/>
      <c r="D99" s="163"/>
      <c r="E99" s="153"/>
      <c r="F99" s="101"/>
      <c r="G99" s="28"/>
      <c r="H99" s="261" t="s">
        <v>104</v>
      </c>
      <c r="I99" s="262"/>
      <c r="J99" s="263"/>
      <c r="K99" s="255"/>
      <c r="L99" s="233"/>
      <c r="M99" s="234"/>
      <c r="N99" s="149"/>
      <c r="O99" s="77"/>
      <c r="P99" s="196" t="s">
        <v>90</v>
      </c>
      <c r="Q99" s="198"/>
    </row>
    <row r="100" spans="1:17" ht="15" customHeight="1" x14ac:dyDescent="0.15">
      <c r="A100" s="22"/>
      <c r="B100" s="148" t="s">
        <v>332</v>
      </c>
      <c r="C100" s="9"/>
      <c r="D100" s="9"/>
      <c r="E100" s="161"/>
      <c r="F100" s="101"/>
      <c r="G100" s="28"/>
      <c r="H100" s="247" t="s">
        <v>101</v>
      </c>
      <c r="I100" s="248"/>
      <c r="J100" s="249"/>
      <c r="K100" s="65"/>
      <c r="L100" s="245" t="s">
        <v>6</v>
      </c>
      <c r="M100" s="246"/>
      <c r="N100" s="149"/>
      <c r="O100" s="77"/>
      <c r="P100" s="196"/>
      <c r="Q100" s="198"/>
    </row>
    <row r="101" spans="1:17" ht="15" customHeight="1" x14ac:dyDescent="0.15">
      <c r="A101" s="22"/>
      <c r="B101" s="155"/>
      <c r="C101" s="163"/>
      <c r="D101" s="163"/>
      <c r="E101" s="153"/>
      <c r="F101" s="101"/>
      <c r="G101" s="28"/>
      <c r="H101" s="250"/>
      <c r="I101" s="251"/>
      <c r="J101" s="210"/>
      <c r="K101" s="252" t="s">
        <v>22</v>
      </c>
      <c r="L101" s="253"/>
      <c r="M101" s="254"/>
      <c r="N101" s="149"/>
      <c r="O101" s="77"/>
      <c r="P101" s="196"/>
      <c r="Q101" s="198"/>
    </row>
    <row r="102" spans="1:17" ht="15" customHeight="1" x14ac:dyDescent="0.15">
      <c r="A102" s="22"/>
      <c r="B102" s="155"/>
      <c r="C102" s="163"/>
      <c r="D102" s="163"/>
      <c r="E102" s="153"/>
      <c r="F102" s="101" t="s">
        <v>162</v>
      </c>
      <c r="G102" s="28"/>
      <c r="H102" s="261" t="s">
        <v>105</v>
      </c>
      <c r="I102" s="262"/>
      <c r="J102" s="263"/>
      <c r="K102" s="255"/>
      <c r="L102" s="233"/>
      <c r="M102" s="234"/>
      <c r="N102" s="149"/>
      <c r="O102" s="77"/>
      <c r="P102" s="161"/>
      <c r="Q102" s="198"/>
    </row>
    <row r="103" spans="1:17" ht="15" customHeight="1" x14ac:dyDescent="0.15">
      <c r="A103" s="22"/>
      <c r="B103" s="155"/>
      <c r="C103" s="163"/>
      <c r="D103" s="163"/>
      <c r="E103" s="153"/>
      <c r="F103" s="101" t="s">
        <v>164</v>
      </c>
      <c r="G103" s="28"/>
      <c r="H103" s="63"/>
      <c r="I103" s="63"/>
      <c r="J103" s="63"/>
      <c r="K103" s="11"/>
      <c r="L103" s="12"/>
      <c r="M103" s="12"/>
      <c r="N103" s="149"/>
      <c r="O103" s="77"/>
      <c r="P103" s="195" t="s">
        <v>24</v>
      </c>
      <c r="Q103" s="198"/>
    </row>
    <row r="104" spans="1:17" ht="15" customHeight="1" x14ac:dyDescent="0.15">
      <c r="A104" s="22"/>
      <c r="B104" s="155"/>
      <c r="C104" s="163"/>
      <c r="D104" s="163"/>
      <c r="E104" s="153"/>
      <c r="F104" s="163"/>
      <c r="G104" s="28"/>
      <c r="H104" s="56" t="s">
        <v>77</v>
      </c>
      <c r="I104" s="63"/>
      <c r="J104" s="63"/>
      <c r="K104" s="11"/>
      <c r="L104" s="12"/>
      <c r="M104" s="12"/>
      <c r="N104" s="149"/>
      <c r="O104" s="77"/>
      <c r="P104" s="196"/>
      <c r="Q104" s="198"/>
    </row>
    <row r="105" spans="1:17" ht="15" customHeight="1" x14ac:dyDescent="0.15">
      <c r="A105" s="22"/>
      <c r="B105" s="155"/>
      <c r="C105" s="163"/>
      <c r="D105" s="163"/>
      <c r="E105" s="153"/>
      <c r="F105" s="96"/>
      <c r="G105" s="28"/>
      <c r="H105" s="56"/>
      <c r="I105" s="56"/>
      <c r="J105" s="56"/>
      <c r="K105" s="56"/>
      <c r="L105" s="56"/>
      <c r="M105" s="56"/>
      <c r="N105" s="149"/>
      <c r="O105" s="77"/>
      <c r="P105" s="196"/>
      <c r="Q105" s="198"/>
    </row>
    <row r="106" spans="1:17" ht="15" customHeight="1" x14ac:dyDescent="0.15">
      <c r="A106" s="22"/>
      <c r="B106" s="155"/>
      <c r="C106" s="163"/>
      <c r="D106" s="163"/>
      <c r="E106" s="153"/>
      <c r="F106" s="168"/>
      <c r="G106" s="58"/>
      <c r="H106" s="55"/>
      <c r="I106" s="55"/>
      <c r="J106" s="55"/>
      <c r="K106" s="55"/>
      <c r="L106" s="55"/>
      <c r="M106" s="55"/>
      <c r="N106" s="160"/>
      <c r="O106" s="159"/>
      <c r="P106" s="354"/>
      <c r="Q106" s="355"/>
    </row>
    <row r="107" spans="1:17" ht="15" customHeight="1" x14ac:dyDescent="0.15">
      <c r="A107" s="42"/>
      <c r="B107" s="217" t="s">
        <v>208</v>
      </c>
      <c r="C107" s="320"/>
      <c r="D107" s="321"/>
      <c r="E107" s="43" t="s">
        <v>198</v>
      </c>
      <c r="F107" s="177"/>
      <c r="G107" s="28"/>
      <c r="H107" s="163"/>
      <c r="I107" s="163"/>
      <c r="J107" s="155"/>
      <c r="K107" s="155"/>
      <c r="L107" s="11"/>
      <c r="M107" s="148"/>
      <c r="N107" s="156"/>
      <c r="O107" s="155"/>
      <c r="P107" s="155"/>
      <c r="Q107" s="197" t="s">
        <v>29</v>
      </c>
    </row>
    <row r="108" spans="1:17" ht="15" customHeight="1" x14ac:dyDescent="0.15">
      <c r="A108" s="35"/>
      <c r="B108" s="71"/>
      <c r="C108" s="72"/>
      <c r="D108" s="72"/>
      <c r="E108" s="73"/>
      <c r="F108" s="177"/>
      <c r="G108" s="28"/>
      <c r="H108" s="163"/>
      <c r="I108" s="163"/>
      <c r="J108" s="155"/>
      <c r="K108" s="155"/>
      <c r="L108" s="11"/>
      <c r="M108" s="148"/>
      <c r="N108" s="156"/>
      <c r="O108" s="155"/>
      <c r="P108" s="155"/>
      <c r="Q108" s="198"/>
    </row>
    <row r="109" spans="1:17" ht="15" customHeight="1" x14ac:dyDescent="0.15">
      <c r="A109" s="22"/>
      <c r="B109" s="220" t="s">
        <v>8</v>
      </c>
      <c r="C109" s="220"/>
      <c r="D109" s="220"/>
      <c r="E109" s="221"/>
      <c r="F109" s="151"/>
      <c r="G109" s="28"/>
      <c r="H109" s="148" t="s">
        <v>38</v>
      </c>
      <c r="I109" s="152"/>
      <c r="J109" s="152"/>
      <c r="K109" s="152"/>
      <c r="L109" s="152"/>
      <c r="M109" s="163"/>
      <c r="N109" s="156"/>
      <c r="O109" s="79"/>
      <c r="P109" s="210" t="s">
        <v>33</v>
      </c>
      <c r="Q109" s="198"/>
    </row>
    <row r="110" spans="1:17" ht="15" customHeight="1" x14ac:dyDescent="0.15">
      <c r="A110" s="22"/>
      <c r="B110" s="228" t="s">
        <v>233</v>
      </c>
      <c r="C110" s="228"/>
      <c r="D110" s="228"/>
      <c r="E110" s="229"/>
      <c r="F110" s="174"/>
      <c r="G110" s="28"/>
      <c r="H110" s="171" t="s">
        <v>88</v>
      </c>
      <c r="I110" s="152"/>
      <c r="J110" s="152"/>
      <c r="K110" s="152"/>
      <c r="L110" s="163"/>
      <c r="M110" s="152"/>
      <c r="N110" s="156"/>
      <c r="O110" s="79"/>
      <c r="P110" s="210"/>
      <c r="Q110" s="198"/>
    </row>
    <row r="111" spans="1:17" ht="15" customHeight="1" x14ac:dyDescent="0.15">
      <c r="A111" s="22"/>
      <c r="B111" s="174" t="s">
        <v>234</v>
      </c>
      <c r="C111" s="174"/>
      <c r="D111" s="174"/>
      <c r="E111" s="175"/>
      <c r="F111" s="101" t="s">
        <v>85</v>
      </c>
      <c r="G111" s="28"/>
      <c r="H111" s="6" t="s">
        <v>89</v>
      </c>
      <c r="I111" s="152"/>
      <c r="J111" s="152"/>
      <c r="K111" s="152"/>
      <c r="L111" s="152"/>
      <c r="M111" s="152"/>
      <c r="N111" s="156"/>
      <c r="O111" s="79"/>
      <c r="P111" s="56"/>
      <c r="Q111" s="198"/>
    </row>
    <row r="112" spans="1:17" ht="15" customHeight="1" x14ac:dyDescent="0.15">
      <c r="A112" s="22"/>
      <c r="B112" s="174" t="s">
        <v>149</v>
      </c>
      <c r="C112" s="174"/>
      <c r="D112" s="174"/>
      <c r="E112" s="175"/>
      <c r="F112" s="101" t="s">
        <v>163</v>
      </c>
      <c r="G112" s="28"/>
      <c r="H112" s="174"/>
      <c r="I112" s="6"/>
      <c r="J112" s="6"/>
      <c r="K112" s="6"/>
      <c r="L112" s="6"/>
      <c r="M112" s="6"/>
      <c r="N112" s="156"/>
      <c r="O112" s="155"/>
      <c r="P112" s="163" t="s">
        <v>30</v>
      </c>
      <c r="Q112" s="198"/>
    </row>
    <row r="113" spans="1:17" ht="15" customHeight="1" x14ac:dyDescent="0.15">
      <c r="A113" s="22"/>
      <c r="B113" s="163" t="s">
        <v>333</v>
      </c>
      <c r="C113" s="152"/>
      <c r="D113" s="152"/>
      <c r="E113" s="153"/>
      <c r="F113" s="101"/>
      <c r="G113" s="28"/>
      <c r="H113" s="158" t="s">
        <v>239</v>
      </c>
      <c r="I113" s="5"/>
      <c r="J113" s="5"/>
      <c r="K113" s="5"/>
      <c r="L113" s="5"/>
      <c r="M113" s="142"/>
      <c r="N113" s="156"/>
      <c r="O113" s="155"/>
      <c r="P113" s="163"/>
      <c r="Q113" s="198"/>
    </row>
    <row r="114" spans="1:17" ht="15" customHeight="1" x14ac:dyDescent="0.15">
      <c r="A114" s="22"/>
      <c r="B114" s="163" t="s">
        <v>236</v>
      </c>
      <c r="C114" s="152"/>
      <c r="D114" s="152"/>
      <c r="E114" s="153"/>
      <c r="F114" s="101"/>
      <c r="G114" s="28"/>
      <c r="H114" s="10" t="s">
        <v>240</v>
      </c>
      <c r="I114" s="10"/>
      <c r="J114" s="10"/>
      <c r="K114" s="10"/>
      <c r="L114" s="10"/>
      <c r="M114" s="142"/>
      <c r="N114" s="156"/>
      <c r="O114" s="79"/>
      <c r="P114" s="211" t="s">
        <v>144</v>
      </c>
      <c r="Q114" s="198"/>
    </row>
    <row r="115" spans="1:17" ht="15" customHeight="1" x14ac:dyDescent="0.15">
      <c r="A115" s="22"/>
      <c r="B115" s="174" t="s">
        <v>237</v>
      </c>
      <c r="C115" s="152"/>
      <c r="D115" s="152"/>
      <c r="E115" s="153"/>
      <c r="F115" s="101"/>
      <c r="G115" s="28"/>
      <c r="H115" s="162" t="s">
        <v>113</v>
      </c>
      <c r="I115" s="162"/>
      <c r="J115" s="162"/>
      <c r="K115" s="162"/>
      <c r="L115" s="162"/>
      <c r="M115" s="5"/>
      <c r="N115" s="156"/>
      <c r="O115" s="79"/>
      <c r="P115" s="211"/>
      <c r="Q115" s="198"/>
    </row>
    <row r="116" spans="1:17" ht="15" customHeight="1" x14ac:dyDescent="0.15">
      <c r="A116" s="22"/>
      <c r="B116" s="162" t="s">
        <v>238</v>
      </c>
      <c r="C116" s="10"/>
      <c r="D116" s="10"/>
      <c r="E116" s="70"/>
      <c r="F116" s="101" t="s">
        <v>162</v>
      </c>
      <c r="G116" s="28"/>
      <c r="H116" s="268"/>
      <c r="I116" s="268"/>
      <c r="J116" s="268"/>
      <c r="K116" s="268"/>
      <c r="L116" s="268"/>
      <c r="M116" s="5"/>
      <c r="N116" s="156"/>
      <c r="O116" s="79"/>
      <c r="P116" s="211"/>
      <c r="Q116" s="198"/>
    </row>
    <row r="117" spans="1:17" ht="15" customHeight="1" x14ac:dyDescent="0.15">
      <c r="A117" s="22"/>
      <c r="B117" s="163"/>
      <c r="C117" s="152"/>
      <c r="D117" s="152"/>
      <c r="E117" s="153"/>
      <c r="F117" s="101" t="s">
        <v>164</v>
      </c>
      <c r="G117" s="28"/>
      <c r="H117" s="257"/>
      <c r="I117" s="257"/>
      <c r="J117" s="257"/>
      <c r="K117" s="257"/>
      <c r="L117" s="257"/>
      <c r="M117" s="5"/>
      <c r="N117" s="153"/>
      <c r="O117" s="59"/>
      <c r="P117" s="211"/>
      <c r="Q117" s="198"/>
    </row>
    <row r="118" spans="1:17" ht="15" customHeight="1" x14ac:dyDescent="0.15">
      <c r="A118" s="22"/>
      <c r="B118" s="162"/>
      <c r="C118" s="152"/>
      <c r="D118" s="152"/>
      <c r="E118" s="153"/>
      <c r="F118" s="163"/>
      <c r="G118" s="28"/>
      <c r="H118" s="269"/>
      <c r="I118" s="269"/>
      <c r="J118" s="269"/>
      <c r="K118" s="269"/>
      <c r="L118" s="269"/>
      <c r="M118" s="5"/>
      <c r="N118" s="153"/>
      <c r="O118" s="59"/>
      <c r="P118" s="163"/>
      <c r="Q118" s="198"/>
    </row>
    <row r="119" spans="1:17" ht="15" customHeight="1" x14ac:dyDescent="0.15">
      <c r="A119" s="30"/>
      <c r="B119" s="159"/>
      <c r="C119" s="169"/>
      <c r="D119" s="169"/>
      <c r="E119" s="170"/>
      <c r="F119" s="169"/>
      <c r="G119" s="58"/>
      <c r="H119" s="169"/>
      <c r="I119" s="169"/>
      <c r="J119" s="169"/>
      <c r="K119" s="169"/>
      <c r="L119" s="169"/>
      <c r="M119" s="169"/>
      <c r="N119" s="32"/>
      <c r="O119" s="31"/>
      <c r="P119" s="74"/>
      <c r="Q119" s="198"/>
    </row>
    <row r="120" spans="1:17" ht="15" customHeight="1" x14ac:dyDescent="0.15">
      <c r="A120" s="66"/>
      <c r="B120" s="217" t="s">
        <v>207</v>
      </c>
      <c r="C120" s="320"/>
      <c r="D120" s="321"/>
      <c r="E120" s="75" t="s">
        <v>199</v>
      </c>
      <c r="F120" s="45"/>
      <c r="G120" s="44"/>
      <c r="H120" s="180"/>
      <c r="I120" s="180"/>
      <c r="J120" s="180"/>
      <c r="K120" s="180"/>
      <c r="L120" s="180"/>
      <c r="M120" s="180"/>
      <c r="N120" s="50"/>
      <c r="O120" s="54"/>
      <c r="P120" s="92"/>
      <c r="Q120" s="197" t="s">
        <v>29</v>
      </c>
    </row>
    <row r="121" spans="1:17" ht="15" customHeight="1" x14ac:dyDescent="0.15">
      <c r="A121" s="22"/>
      <c r="B121" s="148"/>
      <c r="C121" s="163"/>
      <c r="D121" s="163"/>
      <c r="E121" s="153"/>
      <c r="F121" s="163"/>
      <c r="G121" s="28"/>
      <c r="H121" s="163"/>
      <c r="I121" s="163"/>
      <c r="J121" s="163"/>
      <c r="K121" s="163"/>
      <c r="L121" s="163"/>
      <c r="M121" s="163"/>
      <c r="N121" s="156"/>
      <c r="O121" s="155"/>
      <c r="P121" s="51"/>
      <c r="Q121" s="198"/>
    </row>
    <row r="122" spans="1:17" ht="15" customHeight="1" x14ac:dyDescent="0.15">
      <c r="A122" s="22"/>
      <c r="B122" s="220" t="s">
        <v>28</v>
      </c>
      <c r="C122" s="220"/>
      <c r="D122" s="220"/>
      <c r="E122" s="221"/>
      <c r="F122" s="101" t="s">
        <v>85</v>
      </c>
      <c r="G122" s="28"/>
      <c r="H122" s="163" t="s">
        <v>185</v>
      </c>
      <c r="I122" s="163"/>
      <c r="J122" s="163"/>
      <c r="K122" s="163"/>
      <c r="L122" s="163"/>
      <c r="M122" s="163"/>
      <c r="N122" s="156"/>
      <c r="O122" s="79"/>
      <c r="P122" s="49" t="s">
        <v>14</v>
      </c>
      <c r="Q122" s="198"/>
    </row>
    <row r="123" spans="1:17" ht="15" customHeight="1" x14ac:dyDescent="0.15">
      <c r="A123" s="22"/>
      <c r="B123" s="148" t="s">
        <v>260</v>
      </c>
      <c r="C123" s="163"/>
      <c r="D123" s="163"/>
      <c r="E123" s="153"/>
      <c r="F123" s="101" t="s">
        <v>163</v>
      </c>
      <c r="G123" s="28"/>
      <c r="H123" s="148" t="s">
        <v>128</v>
      </c>
      <c r="I123" s="10"/>
      <c r="J123" s="10"/>
      <c r="K123" s="10"/>
      <c r="L123" s="10"/>
      <c r="M123" s="163"/>
      <c r="N123" s="156"/>
      <c r="O123" s="79"/>
      <c r="P123" s="49"/>
      <c r="Q123" s="198"/>
    </row>
    <row r="124" spans="1:17" ht="15" customHeight="1" x14ac:dyDescent="0.15">
      <c r="A124" s="22"/>
      <c r="B124" s="148" t="s">
        <v>261</v>
      </c>
      <c r="C124" s="163"/>
      <c r="D124" s="163"/>
      <c r="E124" s="153"/>
      <c r="F124" s="101"/>
      <c r="G124" s="28"/>
      <c r="H124" s="163" t="s">
        <v>61</v>
      </c>
      <c r="I124" s="163"/>
      <c r="J124" s="163"/>
      <c r="K124" s="163"/>
      <c r="L124" s="163"/>
      <c r="M124" s="163"/>
      <c r="N124" s="156"/>
      <c r="O124" s="79"/>
      <c r="P124" s="56"/>
      <c r="Q124" s="198"/>
    </row>
    <row r="125" spans="1:17" ht="15" customHeight="1" x14ac:dyDescent="0.15">
      <c r="A125" s="22"/>
      <c r="B125" s="148" t="s">
        <v>262</v>
      </c>
      <c r="C125" s="163"/>
      <c r="D125" s="163"/>
      <c r="E125" s="153"/>
      <c r="F125" s="101"/>
      <c r="G125" s="28"/>
      <c r="H125" s="163" t="s">
        <v>62</v>
      </c>
      <c r="I125" s="163"/>
      <c r="J125" s="163"/>
      <c r="K125" s="163"/>
      <c r="L125" s="163"/>
      <c r="M125" s="163"/>
      <c r="N125" s="156"/>
      <c r="O125" s="155"/>
      <c r="P125" s="163"/>
      <c r="Q125" s="198"/>
    </row>
    <row r="126" spans="1:17" ht="15" customHeight="1" x14ac:dyDescent="0.15">
      <c r="A126" s="22"/>
      <c r="B126" s="10"/>
      <c r="C126" s="10"/>
      <c r="D126" s="10"/>
      <c r="E126" s="70"/>
      <c r="F126" s="101" t="s">
        <v>162</v>
      </c>
      <c r="G126" s="28"/>
      <c r="H126" s="163" t="s">
        <v>63</v>
      </c>
      <c r="I126" s="163"/>
      <c r="J126" s="163"/>
      <c r="K126" s="163"/>
      <c r="L126" s="163"/>
      <c r="M126" s="10"/>
      <c r="N126" s="156"/>
      <c r="O126" s="155"/>
      <c r="P126" s="163"/>
      <c r="Q126" s="198"/>
    </row>
    <row r="127" spans="1:17" ht="15" customHeight="1" x14ac:dyDescent="0.15">
      <c r="A127" s="22"/>
      <c r="B127" s="10"/>
      <c r="C127" s="10"/>
      <c r="D127" s="10"/>
      <c r="E127" s="70"/>
      <c r="F127" s="101" t="s">
        <v>164</v>
      </c>
      <c r="G127" s="28"/>
      <c r="H127" s="163" t="s">
        <v>64</v>
      </c>
      <c r="I127" s="163"/>
      <c r="J127" s="163"/>
      <c r="K127" s="163"/>
      <c r="L127" s="163"/>
      <c r="M127" s="163"/>
      <c r="N127" s="156"/>
      <c r="O127" s="79"/>
      <c r="P127" s="175"/>
      <c r="Q127" s="198"/>
    </row>
    <row r="128" spans="1:17" ht="15" customHeight="1" x14ac:dyDescent="0.15">
      <c r="A128" s="22"/>
      <c r="B128" s="148"/>
      <c r="C128" s="163"/>
      <c r="D128" s="163"/>
      <c r="E128" s="153"/>
      <c r="G128" s="28"/>
      <c r="M128" s="163"/>
      <c r="N128" s="156"/>
      <c r="O128" s="79"/>
      <c r="P128" s="175"/>
      <c r="Q128" s="198"/>
    </row>
    <row r="129" spans="1:18" ht="15" customHeight="1" x14ac:dyDescent="0.15">
      <c r="A129" s="30"/>
      <c r="B129" s="159"/>
      <c r="C129" s="169"/>
      <c r="D129" s="169"/>
      <c r="E129" s="170"/>
      <c r="F129" s="106"/>
      <c r="G129" s="58"/>
      <c r="H129" s="104"/>
      <c r="I129" s="104"/>
      <c r="J129" s="104"/>
      <c r="K129" s="104"/>
      <c r="L129" s="104"/>
      <c r="M129" s="169"/>
      <c r="N129" s="32"/>
      <c r="O129" s="81"/>
      <c r="P129" s="105"/>
      <c r="Q129" s="355"/>
    </row>
    <row r="130" spans="1:18" ht="15" customHeight="1" x14ac:dyDescent="0.15">
      <c r="A130" s="66"/>
      <c r="B130" s="217" t="s">
        <v>206</v>
      </c>
      <c r="C130" s="320"/>
      <c r="D130" s="321"/>
      <c r="E130" s="43" t="s">
        <v>200</v>
      </c>
      <c r="F130" s="183"/>
      <c r="G130" s="44"/>
      <c r="H130" s="180"/>
      <c r="I130" s="180"/>
      <c r="J130" s="180"/>
      <c r="K130" s="180"/>
      <c r="L130" s="180"/>
      <c r="M130" s="180"/>
      <c r="N130" s="50"/>
      <c r="O130" s="79"/>
      <c r="P130" s="51"/>
      <c r="Q130" s="197" t="s">
        <v>27</v>
      </c>
    </row>
    <row r="131" spans="1:18" ht="15" customHeight="1" x14ac:dyDescent="0.15">
      <c r="A131" s="22"/>
      <c r="B131" s="148"/>
      <c r="C131" s="152"/>
      <c r="D131" s="152"/>
      <c r="E131" s="153"/>
      <c r="F131" s="163"/>
      <c r="G131" s="28"/>
      <c r="H131" s="163"/>
      <c r="I131" s="163"/>
      <c r="J131" s="163"/>
      <c r="K131" s="163"/>
      <c r="L131" s="163"/>
      <c r="M131" s="163"/>
      <c r="N131" s="156"/>
      <c r="O131" s="79"/>
      <c r="P131" s="211" t="s">
        <v>33</v>
      </c>
      <c r="Q131" s="198"/>
    </row>
    <row r="132" spans="1:18" ht="15" customHeight="1" x14ac:dyDescent="0.15">
      <c r="A132" s="22"/>
      <c r="B132" s="220" t="s">
        <v>31</v>
      </c>
      <c r="C132" s="220"/>
      <c r="D132" s="220"/>
      <c r="E132" s="221"/>
      <c r="F132" s="101" t="s">
        <v>85</v>
      </c>
      <c r="G132" s="28"/>
      <c r="H132" s="163" t="s">
        <v>35</v>
      </c>
      <c r="I132" s="163"/>
      <c r="J132" s="163"/>
      <c r="K132" s="163"/>
      <c r="L132" s="163"/>
      <c r="M132" s="163"/>
      <c r="N132" s="156"/>
      <c r="O132" s="79"/>
      <c r="P132" s="211"/>
      <c r="Q132" s="198"/>
    </row>
    <row r="133" spans="1:18" ht="15" customHeight="1" x14ac:dyDescent="0.15">
      <c r="A133" s="22"/>
      <c r="B133" s="148" t="s">
        <v>116</v>
      </c>
      <c r="C133" s="152"/>
      <c r="D133" s="152"/>
      <c r="E133" s="153"/>
      <c r="F133" s="101" t="s">
        <v>163</v>
      </c>
      <c r="G133" s="28"/>
      <c r="H133" s="163" t="s">
        <v>36</v>
      </c>
      <c r="I133" s="163"/>
      <c r="J133" s="163"/>
      <c r="K133" s="163"/>
      <c r="L133" s="163"/>
      <c r="M133" s="163"/>
      <c r="N133" s="156"/>
      <c r="O133" s="79"/>
      <c r="P133" s="51" t="s">
        <v>30</v>
      </c>
      <c r="Q133" s="198"/>
    </row>
    <row r="134" spans="1:18" ht="15" customHeight="1" x14ac:dyDescent="0.15">
      <c r="A134" s="22"/>
      <c r="B134" s="29" t="s">
        <v>117</v>
      </c>
      <c r="C134" s="10"/>
      <c r="D134" s="10"/>
      <c r="E134" s="10"/>
      <c r="F134" s="101"/>
      <c r="G134" s="28"/>
      <c r="H134" s="163" t="s">
        <v>37</v>
      </c>
      <c r="I134" s="163"/>
      <c r="J134" s="163"/>
      <c r="K134" s="163"/>
      <c r="L134" s="163"/>
      <c r="M134" s="163"/>
      <c r="N134" s="156"/>
      <c r="O134" s="155"/>
      <c r="P134" s="51"/>
      <c r="Q134" s="198"/>
    </row>
    <row r="135" spans="1:18" ht="15" customHeight="1" x14ac:dyDescent="0.15">
      <c r="A135" s="22"/>
      <c r="B135" s="148"/>
      <c r="C135" s="152"/>
      <c r="D135" s="163"/>
      <c r="E135" s="153"/>
      <c r="F135" s="101" t="s">
        <v>162</v>
      </c>
      <c r="G135" s="28"/>
      <c r="H135" s="10" t="s">
        <v>32</v>
      </c>
      <c r="I135" s="10"/>
      <c r="J135" s="10"/>
      <c r="K135" s="10"/>
      <c r="L135" s="10"/>
      <c r="M135" s="163"/>
      <c r="N135" s="156"/>
      <c r="O135" s="155"/>
      <c r="P135" s="211" t="s">
        <v>34</v>
      </c>
      <c r="Q135" s="198"/>
    </row>
    <row r="136" spans="1:18" ht="15" customHeight="1" x14ac:dyDescent="0.15">
      <c r="A136" s="22"/>
      <c r="B136" s="148"/>
      <c r="C136" s="152"/>
      <c r="D136" s="152"/>
      <c r="E136" s="153"/>
      <c r="F136" s="101" t="s">
        <v>164</v>
      </c>
      <c r="G136" s="28"/>
      <c r="M136" s="163"/>
      <c r="N136" s="156"/>
      <c r="O136" s="155"/>
      <c r="P136" s="211"/>
      <c r="Q136" s="198"/>
    </row>
    <row r="137" spans="1:18" ht="15" customHeight="1" x14ac:dyDescent="0.15">
      <c r="A137" s="22"/>
      <c r="B137" s="148"/>
      <c r="C137" s="152"/>
      <c r="D137" s="152"/>
      <c r="E137" s="153"/>
      <c r="F137" s="10"/>
      <c r="G137" s="28"/>
      <c r="M137" s="163"/>
      <c r="N137" s="156"/>
      <c r="O137" s="155"/>
      <c r="P137" s="211"/>
      <c r="Q137" s="198"/>
    </row>
    <row r="138" spans="1:18" ht="15" customHeight="1" x14ac:dyDescent="0.15">
      <c r="A138" s="22"/>
      <c r="B138" s="148"/>
      <c r="C138" s="152"/>
      <c r="D138" s="152"/>
      <c r="E138" s="153"/>
      <c r="F138" s="10"/>
      <c r="G138" s="28"/>
      <c r="M138" s="163"/>
      <c r="N138" s="156"/>
      <c r="O138" s="155"/>
      <c r="P138" s="167"/>
      <c r="Q138" s="198"/>
    </row>
    <row r="139" spans="1:18" ht="15" customHeight="1" thickBot="1" x14ac:dyDescent="0.2">
      <c r="A139" s="84"/>
      <c r="B139" s="85"/>
      <c r="C139" s="86"/>
      <c r="D139" s="86"/>
      <c r="E139" s="62"/>
      <c r="F139" s="60"/>
      <c r="G139" s="61"/>
      <c r="H139" s="86"/>
      <c r="I139" s="86"/>
      <c r="J139" s="86"/>
      <c r="K139" s="86"/>
      <c r="L139" s="86"/>
      <c r="M139" s="86"/>
      <c r="N139" s="93"/>
      <c r="O139" s="102"/>
      <c r="P139" s="94"/>
      <c r="Q139" s="267"/>
    </row>
    <row r="140" spans="1:18" ht="15" customHeight="1" x14ac:dyDescent="0.15">
      <c r="A140" s="56"/>
      <c r="B140" s="174"/>
      <c r="C140" s="174"/>
      <c r="D140" s="174"/>
      <c r="E140" s="174"/>
      <c r="F140" s="174"/>
      <c r="G140" s="176"/>
      <c r="H140" s="356"/>
      <c r="I140" s="13"/>
      <c r="J140" s="11"/>
      <c r="K140" s="11"/>
      <c r="L140" s="11"/>
      <c r="M140" s="148"/>
      <c r="N140" s="163"/>
      <c r="O140" s="163"/>
      <c r="P140" s="163"/>
      <c r="Q140" s="163"/>
      <c r="R140" s="95"/>
    </row>
    <row r="141" spans="1:18" ht="15" customHeight="1" x14ac:dyDescent="0.15">
      <c r="A141" s="56"/>
      <c r="B141" s="174" t="s">
        <v>218</v>
      </c>
      <c r="C141" s="174"/>
      <c r="D141" s="174"/>
      <c r="E141" s="174"/>
      <c r="F141" s="174"/>
      <c r="G141" s="176"/>
      <c r="H141" s="356"/>
      <c r="I141" s="13"/>
      <c r="J141" s="11"/>
      <c r="K141" s="11"/>
      <c r="L141" s="11"/>
      <c r="M141" s="148"/>
      <c r="N141" s="163"/>
      <c r="O141" s="163"/>
      <c r="P141" s="163"/>
      <c r="Q141" s="163"/>
      <c r="R141" s="95"/>
    </row>
    <row r="142" spans="1:18" ht="15" customHeight="1" thickBot="1" x14ac:dyDescent="0.2">
      <c r="A142" s="56"/>
      <c r="B142" s="174"/>
      <c r="C142" s="174"/>
      <c r="D142" s="174"/>
      <c r="E142" s="174"/>
      <c r="F142" s="174"/>
      <c r="G142" s="176"/>
      <c r="H142" s="356"/>
      <c r="I142" s="13"/>
      <c r="J142" s="11"/>
      <c r="K142" s="11"/>
      <c r="L142" s="11"/>
      <c r="M142" s="148"/>
      <c r="N142" s="163"/>
      <c r="O142" s="163"/>
      <c r="P142" s="163"/>
      <c r="Q142" s="163"/>
    </row>
    <row r="143" spans="1:18" ht="15" customHeight="1" x14ac:dyDescent="0.15">
      <c r="A143" s="14"/>
      <c r="B143" s="224" t="s">
        <v>16</v>
      </c>
      <c r="C143" s="225"/>
      <c r="D143" s="225"/>
      <c r="E143" s="225"/>
      <c r="F143" s="236" t="s">
        <v>161</v>
      </c>
      <c r="G143" s="237" t="s">
        <v>18</v>
      </c>
      <c r="H143" s="238"/>
      <c r="I143" s="238"/>
      <c r="J143" s="238"/>
      <c r="K143" s="238"/>
      <c r="L143" s="238"/>
      <c r="M143" s="238"/>
      <c r="N143" s="239"/>
      <c r="O143" s="145"/>
      <c r="P143" s="146" t="s">
        <v>12</v>
      </c>
      <c r="Q143" s="243" t="s">
        <v>13</v>
      </c>
    </row>
    <row r="144" spans="1:18" ht="15" customHeight="1" thickBot="1" x14ac:dyDescent="0.2">
      <c r="A144" s="15"/>
      <c r="B144" s="219" t="s">
        <v>4</v>
      </c>
      <c r="C144" s="312"/>
      <c r="D144" s="313"/>
      <c r="E144" s="16" t="s">
        <v>2</v>
      </c>
      <c r="F144" s="314"/>
      <c r="G144" s="240"/>
      <c r="H144" s="241"/>
      <c r="I144" s="241"/>
      <c r="J144" s="241"/>
      <c r="K144" s="241"/>
      <c r="L144" s="241"/>
      <c r="M144" s="241"/>
      <c r="N144" s="242"/>
      <c r="O144" s="147"/>
      <c r="P144" s="76" t="s">
        <v>17</v>
      </c>
      <c r="Q144" s="244"/>
    </row>
    <row r="145" spans="1:20" ht="15" customHeight="1" x14ac:dyDescent="0.15">
      <c r="A145" s="42"/>
      <c r="B145" s="218" t="s">
        <v>205</v>
      </c>
      <c r="C145" s="315"/>
      <c r="D145" s="316"/>
      <c r="E145" s="43" t="s">
        <v>201</v>
      </c>
      <c r="F145" s="183"/>
      <c r="G145" s="44"/>
      <c r="H145" s="52"/>
      <c r="I145" s="53"/>
      <c r="J145" s="53"/>
      <c r="K145" s="53"/>
      <c r="L145" s="53"/>
      <c r="M145" s="54"/>
      <c r="N145" s="46"/>
      <c r="O145" s="48"/>
      <c r="P145" s="46"/>
      <c r="Q145" s="197" t="s">
        <v>86</v>
      </c>
    </row>
    <row r="146" spans="1:20" ht="15" customHeight="1" x14ac:dyDescent="0.15">
      <c r="A146" s="35"/>
      <c r="B146" s="13"/>
      <c r="C146" s="12"/>
      <c r="D146" s="12"/>
      <c r="E146" s="36"/>
      <c r="F146" s="177"/>
      <c r="G146" s="28"/>
      <c r="H146" s="163"/>
      <c r="I146" s="163"/>
      <c r="J146" s="163"/>
      <c r="K146" s="163"/>
      <c r="L146" s="163"/>
      <c r="M146" s="163"/>
      <c r="N146" s="153"/>
      <c r="O146" s="59"/>
      <c r="P146" s="163"/>
      <c r="Q146" s="198"/>
    </row>
    <row r="147" spans="1:20" ht="15" customHeight="1" x14ac:dyDescent="0.15">
      <c r="A147" s="22"/>
      <c r="B147" s="220" t="s">
        <v>244</v>
      </c>
      <c r="C147" s="220"/>
      <c r="D147" s="220"/>
      <c r="E147" s="221"/>
      <c r="F147" s="151"/>
      <c r="G147" s="28"/>
      <c r="H147" s="222" t="s">
        <v>274</v>
      </c>
      <c r="I147" s="329"/>
      <c r="J147" s="329"/>
      <c r="K147" s="329"/>
      <c r="L147" s="329"/>
      <c r="M147" s="329"/>
      <c r="N147" s="153"/>
      <c r="O147" s="59"/>
      <c r="P147" s="210" t="s">
        <v>33</v>
      </c>
      <c r="Q147" s="198"/>
    </row>
    <row r="148" spans="1:20" ht="15" customHeight="1" x14ac:dyDescent="0.15">
      <c r="A148" s="22"/>
      <c r="B148" s="222" t="s">
        <v>129</v>
      </c>
      <c r="C148" s="329"/>
      <c r="D148" s="329"/>
      <c r="E148" s="353"/>
      <c r="F148" s="150"/>
      <c r="G148" s="28"/>
      <c r="H148" s="265" t="s">
        <v>10</v>
      </c>
      <c r="I148" s="265"/>
      <c r="J148" s="265" t="s">
        <v>3</v>
      </c>
      <c r="K148" s="265"/>
      <c r="L148" s="122" t="s">
        <v>1</v>
      </c>
      <c r="M148" s="123"/>
      <c r="N148" s="153"/>
      <c r="O148" s="59"/>
      <c r="P148" s="210"/>
      <c r="Q148" s="198"/>
    </row>
    <row r="149" spans="1:20" ht="15" customHeight="1" x14ac:dyDescent="0.15">
      <c r="A149" s="22"/>
      <c r="B149" s="194" t="s">
        <v>130</v>
      </c>
      <c r="C149" s="194"/>
      <c r="D149" s="194"/>
      <c r="E149" s="223"/>
      <c r="F149" s="163"/>
      <c r="G149" s="28"/>
      <c r="H149" s="207" t="s">
        <v>133</v>
      </c>
      <c r="I149" s="357"/>
      <c r="J149" s="206" t="s">
        <v>66</v>
      </c>
      <c r="K149" s="358"/>
      <c r="L149" s="121" t="s">
        <v>21</v>
      </c>
      <c r="M149" s="123"/>
      <c r="N149" s="153"/>
      <c r="O149" s="59"/>
      <c r="P149" s="56"/>
      <c r="Q149" s="198"/>
    </row>
    <row r="150" spans="1:20" ht="15" customHeight="1" x14ac:dyDescent="0.15">
      <c r="A150" s="22"/>
      <c r="B150" s="163" t="s">
        <v>131</v>
      </c>
      <c r="C150" s="163"/>
      <c r="D150" s="163"/>
      <c r="E150" s="153"/>
      <c r="F150" s="163"/>
      <c r="G150" s="28"/>
      <c r="H150" s="266" t="s">
        <v>134</v>
      </c>
      <c r="I150" s="266"/>
      <c r="J150" s="206" t="s">
        <v>66</v>
      </c>
      <c r="K150" s="358"/>
      <c r="L150" s="121" t="s">
        <v>21</v>
      </c>
      <c r="M150" s="124"/>
      <c r="N150" s="153"/>
      <c r="O150" s="59"/>
      <c r="P150" s="163" t="s">
        <v>30</v>
      </c>
      <c r="Q150" s="198"/>
    </row>
    <row r="151" spans="1:20" ht="15" customHeight="1" x14ac:dyDescent="0.15">
      <c r="A151" s="22"/>
      <c r="B151" s="163" t="s">
        <v>132</v>
      </c>
      <c r="C151" s="163"/>
      <c r="D151" s="163"/>
      <c r="E151" s="153"/>
      <c r="F151" s="163"/>
      <c r="G151" s="28"/>
      <c r="H151" s="212"/>
      <c r="I151" s="213"/>
      <c r="J151" s="209"/>
      <c r="K151" s="214"/>
      <c r="L151" s="188"/>
      <c r="M151" s="188"/>
      <c r="N151" s="153"/>
      <c r="O151" s="59"/>
      <c r="P151" s="149"/>
      <c r="Q151" s="198"/>
      <c r="T151" s="95"/>
    </row>
    <row r="152" spans="1:20" ht="15" customHeight="1" x14ac:dyDescent="0.15">
      <c r="A152" s="22"/>
      <c r="B152" s="163"/>
      <c r="C152" s="163"/>
      <c r="D152" s="163"/>
      <c r="E152" s="153"/>
      <c r="F152" s="163"/>
      <c r="G152" s="28"/>
      <c r="H152" s="55" t="s">
        <v>140</v>
      </c>
      <c r="I152" s="10"/>
      <c r="J152" s="10"/>
      <c r="K152" s="10"/>
      <c r="L152" s="10"/>
      <c r="M152" s="55"/>
      <c r="N152" s="153"/>
      <c r="O152" s="59"/>
      <c r="P152" s="211" t="s">
        <v>87</v>
      </c>
      <c r="Q152" s="198"/>
      <c r="S152" s="95"/>
    </row>
    <row r="153" spans="1:20" ht="15" customHeight="1" x14ac:dyDescent="0.15">
      <c r="A153" s="22"/>
      <c r="B153" s="163" t="s">
        <v>135</v>
      </c>
      <c r="C153" s="163"/>
      <c r="D153" s="163"/>
      <c r="E153" s="153"/>
      <c r="F153" s="101" t="s">
        <v>165</v>
      </c>
      <c r="G153" s="28"/>
      <c r="H153" s="207" t="s">
        <v>138</v>
      </c>
      <c r="I153" s="357"/>
      <c r="J153" s="206" t="s">
        <v>66</v>
      </c>
      <c r="K153" s="358"/>
      <c r="L153" s="121" t="s">
        <v>21</v>
      </c>
      <c r="M153" s="123"/>
      <c r="N153" s="153"/>
      <c r="O153" s="59"/>
      <c r="P153" s="196"/>
      <c r="Q153" s="198"/>
    </row>
    <row r="154" spans="1:20" ht="15" customHeight="1" x14ac:dyDescent="0.15">
      <c r="A154" s="22"/>
      <c r="B154" s="174" t="s">
        <v>136</v>
      </c>
      <c r="C154" s="6"/>
      <c r="D154" s="6"/>
      <c r="E154" s="175"/>
      <c r="F154" s="101" t="s">
        <v>163</v>
      </c>
      <c r="G154" s="28"/>
      <c r="H154" s="207" t="s">
        <v>139</v>
      </c>
      <c r="I154" s="357"/>
      <c r="J154" s="206" t="s">
        <v>66</v>
      </c>
      <c r="K154" s="358"/>
      <c r="L154" s="121" t="s">
        <v>21</v>
      </c>
      <c r="M154" s="124"/>
      <c r="N154" s="153"/>
      <c r="O154" s="59"/>
      <c r="P154" s="196"/>
      <c r="Q154" s="198"/>
    </row>
    <row r="155" spans="1:20" ht="15" customHeight="1" x14ac:dyDescent="0.15">
      <c r="A155" s="22"/>
      <c r="B155" s="174" t="s">
        <v>145</v>
      </c>
      <c r="C155" s="6"/>
      <c r="D155" s="6"/>
      <c r="E155" s="175"/>
      <c r="G155" s="28"/>
      <c r="H155" s="207" t="s">
        <v>241</v>
      </c>
      <c r="I155" s="357"/>
      <c r="J155" s="206" t="s">
        <v>66</v>
      </c>
      <c r="K155" s="358"/>
      <c r="L155" s="121" t="s">
        <v>21</v>
      </c>
      <c r="M155" s="123"/>
      <c r="N155" s="153"/>
      <c r="O155" s="59"/>
      <c r="P155" s="161"/>
      <c r="Q155" s="198"/>
    </row>
    <row r="156" spans="1:20" ht="15" customHeight="1" x14ac:dyDescent="0.15">
      <c r="A156" s="22"/>
      <c r="B156" s="174" t="s">
        <v>146</v>
      </c>
      <c r="C156" s="6"/>
      <c r="D156" s="6"/>
      <c r="E156" s="175"/>
      <c r="F156" s="101"/>
      <c r="G156" s="28"/>
      <c r="H156" s="208"/>
      <c r="I156" s="208"/>
      <c r="J156" s="209"/>
      <c r="K156" s="214"/>
      <c r="L156" s="188"/>
      <c r="M156" s="11"/>
      <c r="N156" s="153"/>
      <c r="O156" s="163"/>
      <c r="Q156" s="198"/>
    </row>
    <row r="157" spans="1:20" ht="15" customHeight="1" x14ac:dyDescent="0.15">
      <c r="A157" s="22"/>
      <c r="B157" s="174" t="s">
        <v>245</v>
      </c>
      <c r="C157" s="6"/>
      <c r="D157" s="6"/>
      <c r="E157" s="175"/>
      <c r="F157" s="101"/>
      <c r="G157" s="28"/>
      <c r="H157" s="264" t="s">
        <v>141</v>
      </c>
      <c r="I157" s="264"/>
      <c r="J157" s="215"/>
      <c r="K157" s="216"/>
      <c r="L157" s="107"/>
      <c r="M157" s="11"/>
      <c r="N157" s="153"/>
      <c r="O157" s="59"/>
      <c r="Q157" s="198"/>
    </row>
    <row r="158" spans="1:20" ht="15" customHeight="1" x14ac:dyDescent="0.15">
      <c r="A158" s="22"/>
      <c r="B158" s="174" t="s">
        <v>148</v>
      </c>
      <c r="C158" s="6"/>
      <c r="D158" s="6"/>
      <c r="E158" s="175"/>
      <c r="G158" s="28"/>
      <c r="H158" s="207" t="s">
        <v>242</v>
      </c>
      <c r="I158" s="357"/>
      <c r="J158" s="206" t="s">
        <v>66</v>
      </c>
      <c r="K158" s="358"/>
      <c r="L158" s="121" t="s">
        <v>21</v>
      </c>
      <c r="M158" s="123"/>
      <c r="N158" s="153"/>
      <c r="O158" s="59"/>
      <c r="Q158" s="198"/>
    </row>
    <row r="159" spans="1:20" ht="15" customHeight="1" x14ac:dyDescent="0.15">
      <c r="A159" s="22"/>
      <c r="B159" s="222" t="s">
        <v>147</v>
      </c>
      <c r="C159" s="329"/>
      <c r="D159" s="329"/>
      <c r="E159" s="353"/>
      <c r="G159" s="28"/>
      <c r="H159" s="207" t="s">
        <v>243</v>
      </c>
      <c r="I159" s="357"/>
      <c r="J159" s="206" t="s">
        <v>66</v>
      </c>
      <c r="K159" s="358"/>
      <c r="L159" s="121" t="s">
        <v>21</v>
      </c>
      <c r="M159" s="123"/>
      <c r="N159" s="153"/>
      <c r="O159" s="59"/>
      <c r="Q159" s="198"/>
    </row>
    <row r="160" spans="1:20" ht="15" customHeight="1" x14ac:dyDescent="0.15">
      <c r="A160" s="22"/>
      <c r="B160" s="194" t="s">
        <v>246</v>
      </c>
      <c r="C160" s="231"/>
      <c r="D160" s="231"/>
      <c r="E160" s="223"/>
      <c r="G160" s="28"/>
      <c r="H160" s="199"/>
      <c r="I160" s="200"/>
      <c r="J160" s="200"/>
      <c r="K160" s="200"/>
      <c r="L160" s="200"/>
      <c r="M160" s="10"/>
      <c r="N160" s="153"/>
      <c r="O160" s="59"/>
      <c r="P160" s="167"/>
      <c r="Q160" s="198"/>
    </row>
    <row r="161" spans="1:17" ht="15" customHeight="1" x14ac:dyDescent="0.15">
      <c r="A161" s="22"/>
      <c r="B161" s="194" t="s">
        <v>247</v>
      </c>
      <c r="C161" s="231"/>
      <c r="D161" s="40"/>
      <c r="E161" s="41"/>
      <c r="F161" s="101" t="s">
        <v>85</v>
      </c>
      <c r="G161" s="28"/>
      <c r="H161" s="194" t="s">
        <v>143</v>
      </c>
      <c r="I161" s="231"/>
      <c r="J161" s="231"/>
      <c r="K161" s="231"/>
      <c r="L161" s="231"/>
      <c r="M161" s="152"/>
      <c r="N161" s="153"/>
      <c r="O161" s="59"/>
      <c r="P161" s="163"/>
      <c r="Q161" s="198"/>
    </row>
    <row r="162" spans="1:17" ht="15" customHeight="1" x14ac:dyDescent="0.15">
      <c r="A162" s="22"/>
      <c r="B162" s="163" t="s">
        <v>137</v>
      </c>
      <c r="C162" s="163"/>
      <c r="D162" s="163"/>
      <c r="E162" s="153"/>
      <c r="F162" s="101" t="s">
        <v>164</v>
      </c>
      <c r="G162" s="28"/>
      <c r="H162" s="7" t="s">
        <v>115</v>
      </c>
      <c r="I162" s="5"/>
      <c r="J162" s="5"/>
      <c r="K162" s="5"/>
      <c r="L162" s="5"/>
      <c r="M162" s="5"/>
      <c r="N162" s="153"/>
      <c r="O162" s="59"/>
      <c r="P162" s="153"/>
      <c r="Q162" s="198"/>
    </row>
    <row r="163" spans="1:17" ht="15" customHeight="1" x14ac:dyDescent="0.15">
      <c r="A163" s="22"/>
      <c r="B163" s="163"/>
      <c r="C163" s="163"/>
      <c r="D163" s="163"/>
      <c r="E163" s="153"/>
      <c r="F163" s="163"/>
      <c r="G163" s="28"/>
      <c r="H163" s="257"/>
      <c r="I163" s="194"/>
      <c r="J163" s="194"/>
      <c r="K163" s="194"/>
      <c r="L163" s="194"/>
      <c r="M163" s="10"/>
      <c r="N163" s="153"/>
      <c r="O163" s="59"/>
      <c r="P163" s="163"/>
      <c r="Q163" s="198"/>
    </row>
    <row r="164" spans="1:17" ht="15" customHeight="1" x14ac:dyDescent="0.15">
      <c r="A164" s="22"/>
      <c r="B164" s="163" t="s">
        <v>142</v>
      </c>
      <c r="C164" s="163"/>
      <c r="D164" s="163"/>
      <c r="E164" s="153"/>
      <c r="F164" s="163"/>
      <c r="G164" s="28"/>
      <c r="H164" s="162"/>
      <c r="I164" s="163"/>
      <c r="J164" s="163"/>
      <c r="K164" s="163"/>
      <c r="L164" s="163"/>
      <c r="M164" s="10"/>
      <c r="N164" s="153"/>
      <c r="O164" s="59"/>
      <c r="P164" s="153"/>
      <c r="Q164" s="198"/>
    </row>
    <row r="165" spans="1:17" ht="15" customHeight="1" x14ac:dyDescent="0.15">
      <c r="A165" s="22"/>
      <c r="B165" s="163" t="s">
        <v>248</v>
      </c>
      <c r="C165" s="163"/>
      <c r="D165" s="163"/>
      <c r="E165" s="153"/>
      <c r="F165" s="163"/>
      <c r="G165" s="28"/>
      <c r="H165" s="264"/>
      <c r="I165" s="264"/>
      <c r="J165" s="215"/>
      <c r="K165" s="216"/>
      <c r="L165" s="11"/>
      <c r="M165" s="11"/>
      <c r="N165" s="153"/>
      <c r="O165" s="59"/>
      <c r="P165" s="163"/>
      <c r="Q165" s="198"/>
    </row>
    <row r="166" spans="1:17" ht="15" customHeight="1" x14ac:dyDescent="0.15">
      <c r="A166" s="22"/>
      <c r="B166" s="163" t="s">
        <v>249</v>
      </c>
      <c r="C166" s="163"/>
      <c r="D166" s="163"/>
      <c r="E166" s="153"/>
      <c r="F166" s="163"/>
      <c r="G166" s="28"/>
      <c r="H166" s="194"/>
      <c r="I166" s="231"/>
      <c r="J166" s="231"/>
      <c r="K166" s="231"/>
      <c r="L166" s="231"/>
      <c r="M166" s="152"/>
      <c r="N166" s="153"/>
      <c r="O166" s="59"/>
      <c r="P166" s="153"/>
      <c r="Q166" s="198"/>
    </row>
    <row r="167" spans="1:17" ht="15" customHeight="1" x14ac:dyDescent="0.15">
      <c r="A167" s="22"/>
      <c r="B167" s="163"/>
      <c r="C167" s="163"/>
      <c r="D167" s="163"/>
      <c r="E167" s="153"/>
      <c r="F167" s="163"/>
      <c r="G167" s="28"/>
      <c r="H167" s="7"/>
      <c r="I167" s="5"/>
      <c r="J167" s="5"/>
      <c r="K167" s="5"/>
      <c r="L167" s="5"/>
      <c r="M167" s="5"/>
      <c r="N167" s="153"/>
      <c r="O167" s="59"/>
      <c r="P167" s="163"/>
      <c r="Q167" s="198"/>
    </row>
    <row r="168" spans="1:17" ht="15" customHeight="1" x14ac:dyDescent="0.15">
      <c r="A168" s="30"/>
      <c r="B168" s="31"/>
      <c r="C168" s="191"/>
      <c r="D168" s="191"/>
      <c r="E168" s="57"/>
      <c r="F168" s="191"/>
      <c r="G168" s="58"/>
      <c r="H168" s="169"/>
      <c r="I168" s="169"/>
      <c r="J168" s="169"/>
      <c r="K168" s="169"/>
      <c r="L168" s="169"/>
      <c r="M168" s="169"/>
      <c r="N168" s="170"/>
      <c r="O168" s="169"/>
      <c r="P168" s="169"/>
      <c r="Q168" s="198"/>
    </row>
    <row r="169" spans="1:17" s="10" customFormat="1" ht="15" customHeight="1" x14ac:dyDescent="0.15">
      <c r="A169" s="22"/>
      <c r="B169" s="217" t="s">
        <v>204</v>
      </c>
      <c r="C169" s="320"/>
      <c r="D169" s="321"/>
      <c r="E169" s="34" t="s">
        <v>202</v>
      </c>
      <c r="F169" s="177"/>
      <c r="G169" s="28"/>
      <c r="H169" s="163"/>
      <c r="I169" s="163"/>
      <c r="J169" s="176"/>
      <c r="K169" s="11"/>
      <c r="L169" s="176"/>
      <c r="M169" s="148"/>
      <c r="N169" s="23"/>
      <c r="O169" s="28"/>
      <c r="P169" s="176"/>
      <c r="Q169" s="197" t="s">
        <v>192</v>
      </c>
    </row>
    <row r="170" spans="1:17" s="10" customFormat="1" ht="15" customHeight="1" x14ac:dyDescent="0.15">
      <c r="A170" s="22"/>
      <c r="B170" s="13"/>
      <c r="C170" s="12"/>
      <c r="D170" s="12"/>
      <c r="E170" s="36"/>
      <c r="F170" s="177"/>
      <c r="G170" s="28"/>
      <c r="H170" s="11"/>
      <c r="I170" s="11"/>
      <c r="J170" s="148"/>
      <c r="K170" s="148"/>
      <c r="L170" s="148"/>
      <c r="M170" s="148"/>
      <c r="N170" s="23"/>
      <c r="O170" s="28"/>
      <c r="P170" s="176"/>
      <c r="Q170" s="258"/>
    </row>
    <row r="171" spans="1:17" s="10" customFormat="1" ht="15" customHeight="1" x14ac:dyDescent="0.15">
      <c r="A171" s="22"/>
      <c r="B171" s="220" t="s">
        <v>65</v>
      </c>
      <c r="C171" s="220"/>
      <c r="D171" s="220"/>
      <c r="E171" s="221"/>
      <c r="F171" s="151"/>
      <c r="G171" s="28"/>
      <c r="H171" s="171" t="s">
        <v>118</v>
      </c>
      <c r="I171" s="171"/>
      <c r="J171" s="171"/>
      <c r="K171" s="171"/>
      <c r="L171" s="171"/>
      <c r="M171" s="82"/>
      <c r="N171" s="167"/>
      <c r="O171" s="80"/>
      <c r="P171" s="49" t="s">
        <v>33</v>
      </c>
      <c r="Q171" s="258"/>
    </row>
    <row r="172" spans="1:17" s="10" customFormat="1" ht="15" customHeight="1" x14ac:dyDescent="0.15">
      <c r="A172" s="22"/>
      <c r="B172" s="10" t="s">
        <v>250</v>
      </c>
      <c r="E172" s="70"/>
      <c r="F172" s="101" t="s">
        <v>85</v>
      </c>
      <c r="G172" s="28"/>
      <c r="H172" s="171" t="s">
        <v>156</v>
      </c>
      <c r="I172" s="171"/>
      <c r="J172" s="171"/>
      <c r="K172" s="171"/>
      <c r="L172" s="171"/>
      <c r="M172" s="11"/>
      <c r="N172" s="167"/>
      <c r="O172" s="80"/>
      <c r="P172" s="49"/>
      <c r="Q172" s="258"/>
    </row>
    <row r="173" spans="1:17" s="10" customFormat="1" ht="15" customHeight="1" x14ac:dyDescent="0.15">
      <c r="A173" s="22"/>
      <c r="B173" s="230" t="s">
        <v>251</v>
      </c>
      <c r="C173" s="231"/>
      <c r="D173" s="231"/>
      <c r="E173" s="223"/>
      <c r="F173" s="101" t="s">
        <v>163</v>
      </c>
      <c r="G173" s="28"/>
      <c r="H173" s="256" t="s">
        <v>157</v>
      </c>
      <c r="I173" s="359"/>
      <c r="J173" s="359"/>
      <c r="K173" s="359"/>
      <c r="L173" s="359"/>
      <c r="M173" s="171"/>
      <c r="N173" s="189"/>
      <c r="O173" s="190"/>
      <c r="P173" s="155" t="s">
        <v>30</v>
      </c>
      <c r="Q173" s="258"/>
    </row>
    <row r="174" spans="1:17" s="10" customFormat="1" ht="15" customHeight="1" x14ac:dyDescent="0.15">
      <c r="A174" s="22"/>
      <c r="B174" s="230" t="s">
        <v>252</v>
      </c>
      <c r="C174" s="231"/>
      <c r="D174" s="231"/>
      <c r="E174" s="223"/>
      <c r="F174" s="101"/>
      <c r="G174" s="28"/>
      <c r="H174" s="171" t="s">
        <v>155</v>
      </c>
      <c r="I174" s="360"/>
      <c r="J174" s="360"/>
      <c r="K174" s="360"/>
      <c r="L174" s="360"/>
      <c r="M174" s="171"/>
      <c r="N174" s="23"/>
      <c r="O174" s="28"/>
      <c r="P174" s="153"/>
      <c r="Q174" s="258"/>
    </row>
    <row r="175" spans="1:17" s="10" customFormat="1" ht="15" customHeight="1" x14ac:dyDescent="0.15">
      <c r="A175" s="22"/>
      <c r="B175" s="10" t="s">
        <v>154</v>
      </c>
      <c r="E175" s="70"/>
      <c r="F175" s="101"/>
      <c r="G175" s="176"/>
      <c r="H175" s="83"/>
      <c r="I175" s="83"/>
      <c r="J175" s="171"/>
      <c r="K175" s="171"/>
      <c r="L175" s="171"/>
      <c r="M175" s="171"/>
      <c r="N175" s="23"/>
      <c r="O175" s="28"/>
      <c r="P175" s="196" t="s">
        <v>68</v>
      </c>
      <c r="Q175" s="258"/>
    </row>
    <row r="176" spans="1:17" s="10" customFormat="1" ht="15" customHeight="1" x14ac:dyDescent="0.15">
      <c r="A176" s="22"/>
      <c r="B176" s="158" t="s">
        <v>253</v>
      </c>
      <c r="C176" s="152"/>
      <c r="D176" s="152"/>
      <c r="E176" s="153"/>
      <c r="F176" s="101"/>
      <c r="G176" s="152"/>
      <c r="H176" s="171" t="s">
        <v>158</v>
      </c>
      <c r="I176" s="171"/>
      <c r="J176" s="171"/>
      <c r="K176" s="171"/>
      <c r="L176" s="171"/>
      <c r="M176" s="171"/>
      <c r="N176" s="23"/>
      <c r="O176" s="28"/>
      <c r="P176" s="196"/>
      <c r="Q176" s="258"/>
    </row>
    <row r="177" spans="1:17" s="10" customFormat="1" ht="15" customHeight="1" x14ac:dyDescent="0.15">
      <c r="A177" s="22"/>
      <c r="D177" s="56"/>
      <c r="E177" s="70"/>
      <c r="F177" s="69"/>
      <c r="G177" s="152"/>
      <c r="H177" s="270" t="s">
        <v>254</v>
      </c>
      <c r="I177" s="361"/>
      <c r="J177" s="361"/>
      <c r="K177" s="361"/>
      <c r="L177" s="361"/>
      <c r="M177" s="171"/>
      <c r="N177" s="23"/>
      <c r="O177" s="28"/>
      <c r="P177" s="161"/>
      <c r="Q177" s="258"/>
    </row>
    <row r="178" spans="1:17" s="10" customFormat="1" ht="15" customHeight="1" x14ac:dyDescent="0.15">
      <c r="A178" s="22"/>
      <c r="E178" s="70"/>
      <c r="F178" s="101" t="s">
        <v>162</v>
      </c>
      <c r="G178" s="163"/>
      <c r="H178" s="171" t="s">
        <v>334</v>
      </c>
      <c r="I178" s="171"/>
      <c r="J178" s="171"/>
      <c r="K178" s="171"/>
      <c r="L178" s="171"/>
      <c r="M178" s="171"/>
      <c r="N178" s="23"/>
      <c r="O178" s="28"/>
      <c r="Q178" s="258"/>
    </row>
    <row r="179" spans="1:17" s="10" customFormat="1" ht="15" customHeight="1" x14ac:dyDescent="0.15">
      <c r="A179" s="22"/>
      <c r="E179" s="70"/>
      <c r="F179" s="101" t="s">
        <v>164</v>
      </c>
      <c r="G179" s="163"/>
      <c r="H179" s="10" t="s">
        <v>255</v>
      </c>
      <c r="M179" s="162"/>
      <c r="N179" s="23"/>
      <c r="O179" s="28"/>
      <c r="Q179" s="258"/>
    </row>
    <row r="180" spans="1:17" s="10" customFormat="1" ht="15" customHeight="1" x14ac:dyDescent="0.15">
      <c r="A180" s="22"/>
      <c r="B180" s="158"/>
      <c r="C180" s="152"/>
      <c r="D180" s="152"/>
      <c r="E180" s="153"/>
      <c r="F180" s="69"/>
      <c r="G180" s="163"/>
      <c r="H180" s="158" t="s">
        <v>159</v>
      </c>
      <c r="I180" s="158"/>
      <c r="J180" s="158"/>
      <c r="K180" s="158"/>
      <c r="L180" s="158"/>
      <c r="M180" s="162"/>
      <c r="N180" s="23"/>
      <c r="O180" s="28"/>
      <c r="P180" s="176"/>
      <c r="Q180" s="258"/>
    </row>
    <row r="181" spans="1:17" s="10" customFormat="1" ht="15" customHeight="1" x14ac:dyDescent="0.15">
      <c r="A181" s="22"/>
      <c r="B181" s="148"/>
      <c r="C181" s="163"/>
      <c r="D181" s="163"/>
      <c r="E181" s="153"/>
      <c r="F181" s="69"/>
      <c r="G181" s="176"/>
      <c r="H181" s="162" t="s">
        <v>113</v>
      </c>
      <c r="I181" s="162"/>
      <c r="J181" s="162"/>
      <c r="K181" s="162"/>
      <c r="L181" s="162"/>
      <c r="M181" s="162"/>
      <c r="N181" s="23"/>
      <c r="O181" s="28"/>
      <c r="P181" s="176"/>
      <c r="Q181" s="258"/>
    </row>
    <row r="182" spans="1:17" s="10" customFormat="1" ht="15" customHeight="1" x14ac:dyDescent="0.15">
      <c r="A182" s="22"/>
      <c r="B182" s="148"/>
      <c r="C182" s="163"/>
      <c r="D182" s="163"/>
      <c r="E182" s="153"/>
      <c r="G182" s="28"/>
      <c r="H182" s="158" t="s">
        <v>58</v>
      </c>
      <c r="I182" s="25"/>
      <c r="J182" s="148"/>
      <c r="K182" s="148"/>
      <c r="L182" s="148"/>
      <c r="M182" s="148"/>
      <c r="N182" s="23"/>
      <c r="O182" s="28"/>
      <c r="P182" s="176"/>
      <c r="Q182" s="258"/>
    </row>
    <row r="183" spans="1:17" s="10" customFormat="1" ht="15" customHeight="1" x14ac:dyDescent="0.15">
      <c r="A183" s="22"/>
      <c r="B183" s="148"/>
      <c r="C183" s="163"/>
      <c r="D183" s="163"/>
      <c r="E183" s="153"/>
      <c r="G183" s="28"/>
      <c r="H183" s="158" t="s">
        <v>80</v>
      </c>
      <c r="I183" s="148"/>
      <c r="J183" s="148"/>
      <c r="K183" s="148"/>
      <c r="L183" s="148"/>
      <c r="M183" s="148"/>
      <c r="N183" s="23"/>
      <c r="O183" s="176"/>
      <c r="P183" s="176"/>
      <c r="Q183" s="258"/>
    </row>
    <row r="184" spans="1:17" s="10" customFormat="1" ht="15" customHeight="1" x14ac:dyDescent="0.15">
      <c r="A184" s="22"/>
      <c r="B184" s="148"/>
      <c r="C184" s="163"/>
      <c r="D184" s="163"/>
      <c r="E184" s="153"/>
      <c r="G184" s="28"/>
      <c r="H184" s="158"/>
      <c r="I184" s="148"/>
      <c r="J184" s="148"/>
      <c r="K184" s="148"/>
      <c r="L184" s="148"/>
      <c r="M184" s="148"/>
      <c r="N184" s="23"/>
      <c r="O184" s="176"/>
      <c r="P184" s="176"/>
      <c r="Q184" s="258"/>
    </row>
    <row r="185" spans="1:17" s="10" customFormat="1" ht="15" customHeight="1" x14ac:dyDescent="0.15">
      <c r="A185" s="30"/>
      <c r="B185" s="159"/>
      <c r="C185" s="169"/>
      <c r="D185" s="169"/>
      <c r="E185" s="170"/>
      <c r="G185" s="58"/>
      <c r="H185" s="232"/>
      <c r="I185" s="232"/>
      <c r="J185" s="232"/>
      <c r="K185" s="232"/>
      <c r="L185" s="232"/>
      <c r="M185" s="115"/>
      <c r="N185" s="87"/>
      <c r="O185" s="88"/>
      <c r="P185" s="88"/>
      <c r="Q185" s="259"/>
    </row>
    <row r="186" spans="1:17" s="10" customFormat="1" ht="15" customHeight="1" x14ac:dyDescent="0.15">
      <c r="A186" s="66"/>
      <c r="B186" s="217" t="s">
        <v>204</v>
      </c>
      <c r="C186" s="320"/>
      <c r="D186" s="321"/>
      <c r="E186" s="34" t="s">
        <v>194</v>
      </c>
      <c r="F186" s="98"/>
      <c r="G186" s="28"/>
      <c r="H186" s="148"/>
      <c r="I186" s="152"/>
      <c r="J186" s="152"/>
      <c r="K186" s="152"/>
      <c r="L186" s="152"/>
      <c r="M186" s="176"/>
      <c r="N186" s="153"/>
      <c r="O186" s="59"/>
      <c r="P186" s="51"/>
      <c r="Q186" s="197" t="s">
        <v>166</v>
      </c>
    </row>
    <row r="187" spans="1:17" s="10" customFormat="1" ht="15" customHeight="1" x14ac:dyDescent="0.15">
      <c r="A187" s="22"/>
      <c r="B187" s="13"/>
      <c r="C187" s="12"/>
      <c r="D187" s="12"/>
      <c r="E187" s="36"/>
      <c r="F187" s="177"/>
      <c r="G187" s="28"/>
      <c r="H187" s="148"/>
      <c r="I187" s="152"/>
      <c r="J187" s="152"/>
      <c r="K187" s="152"/>
      <c r="L187" s="152"/>
      <c r="M187" s="176"/>
      <c r="N187" s="153"/>
      <c r="O187" s="163"/>
      <c r="P187" s="51"/>
      <c r="Q187" s="198"/>
    </row>
    <row r="188" spans="1:17" s="10" customFormat="1" ht="15" customHeight="1" x14ac:dyDescent="0.15">
      <c r="A188" s="22"/>
      <c r="B188" s="220" t="s">
        <v>69</v>
      </c>
      <c r="C188" s="220"/>
      <c r="D188" s="220"/>
      <c r="E188" s="221"/>
      <c r="F188" s="151"/>
      <c r="G188" s="28"/>
      <c r="H188" s="148" t="s">
        <v>106</v>
      </c>
      <c r="I188" s="152"/>
      <c r="J188" s="152"/>
      <c r="K188" s="152"/>
      <c r="L188" s="152"/>
      <c r="M188" s="176"/>
      <c r="N188" s="153"/>
      <c r="O188" s="163"/>
      <c r="P188" s="49" t="s">
        <v>33</v>
      </c>
      <c r="Q188" s="198"/>
    </row>
    <row r="189" spans="1:17" s="10" customFormat="1" ht="15" customHeight="1" x14ac:dyDescent="0.15">
      <c r="A189" s="22"/>
      <c r="B189" s="13" t="s">
        <v>170</v>
      </c>
      <c r="C189" s="12"/>
      <c r="D189" s="12"/>
      <c r="E189" s="36"/>
      <c r="F189" s="177"/>
      <c r="G189" s="28"/>
      <c r="H189" s="148" t="s">
        <v>70</v>
      </c>
      <c r="I189" s="152"/>
      <c r="J189" s="152"/>
      <c r="K189" s="152"/>
      <c r="L189" s="152"/>
      <c r="M189" s="152"/>
      <c r="N189" s="153"/>
      <c r="O189" s="163"/>
      <c r="P189" s="49"/>
      <c r="Q189" s="198"/>
    </row>
    <row r="190" spans="1:17" s="10" customFormat="1" ht="15" customHeight="1" x14ac:dyDescent="0.15">
      <c r="A190" s="22"/>
      <c r="B190" s="13" t="s">
        <v>335</v>
      </c>
      <c r="C190" s="12"/>
      <c r="D190" s="12"/>
      <c r="E190" s="36"/>
      <c r="F190" s="177"/>
      <c r="G190" s="28"/>
      <c r="H190" s="148" t="s">
        <v>110</v>
      </c>
      <c r="I190" s="152"/>
      <c r="J190" s="152"/>
      <c r="K190" s="152"/>
      <c r="L190" s="152"/>
      <c r="M190" s="152"/>
      <c r="N190" s="153"/>
      <c r="O190" s="163"/>
      <c r="P190" s="155" t="s">
        <v>30</v>
      </c>
      <c r="Q190" s="198"/>
    </row>
    <row r="191" spans="1:17" s="10" customFormat="1" ht="15" customHeight="1" x14ac:dyDescent="0.15">
      <c r="A191" s="22"/>
      <c r="B191" s="13" t="s">
        <v>71</v>
      </c>
      <c r="C191" s="12"/>
      <c r="D191" s="12"/>
      <c r="E191" s="36"/>
      <c r="G191" s="28"/>
      <c r="H191" s="148" t="s">
        <v>107</v>
      </c>
      <c r="I191" s="152"/>
      <c r="J191" s="152"/>
      <c r="K191" s="152"/>
      <c r="L191" s="152"/>
      <c r="M191" s="68"/>
      <c r="N191" s="153"/>
      <c r="O191" s="163"/>
      <c r="P191" s="149"/>
      <c r="Q191" s="198"/>
    </row>
    <row r="192" spans="1:17" s="10" customFormat="1" ht="15" customHeight="1" x14ac:dyDescent="0.15">
      <c r="A192" s="22"/>
      <c r="B192" s="13"/>
      <c r="C192" s="12"/>
      <c r="D192" s="12"/>
      <c r="E192" s="36"/>
      <c r="F192" s="101" t="s">
        <v>85</v>
      </c>
      <c r="G192" s="28"/>
      <c r="H192" s="148" t="s">
        <v>109</v>
      </c>
      <c r="I192" s="152"/>
      <c r="J192" s="152"/>
      <c r="K192" s="152"/>
      <c r="L192" s="152"/>
      <c r="M192" s="176"/>
      <c r="N192" s="153"/>
      <c r="O192" s="163"/>
      <c r="P192" s="211" t="s">
        <v>68</v>
      </c>
      <c r="Q192" s="198"/>
    </row>
    <row r="193" spans="1:19" s="10" customFormat="1" ht="15" customHeight="1" x14ac:dyDescent="0.15">
      <c r="A193" s="22"/>
      <c r="B193" s="13" t="s">
        <v>72</v>
      </c>
      <c r="C193" s="12"/>
      <c r="D193" s="12"/>
      <c r="E193" s="36"/>
      <c r="F193" s="101" t="s">
        <v>163</v>
      </c>
      <c r="G193" s="28"/>
      <c r="H193" s="148" t="s">
        <v>108</v>
      </c>
      <c r="M193" s="176"/>
      <c r="N193" s="153"/>
      <c r="O193" s="163"/>
      <c r="P193" s="211"/>
      <c r="Q193" s="258"/>
    </row>
    <row r="194" spans="1:19" s="10" customFormat="1" ht="15" customHeight="1" x14ac:dyDescent="0.15">
      <c r="A194" s="22"/>
      <c r="B194" s="13" t="s">
        <v>330</v>
      </c>
      <c r="C194" s="12"/>
      <c r="D194" s="12"/>
      <c r="E194" s="36"/>
      <c r="F194" s="163"/>
      <c r="G194" s="28"/>
      <c r="H194" s="10" t="s">
        <v>126</v>
      </c>
      <c r="M194" s="176"/>
      <c r="N194" s="153"/>
      <c r="O194" s="163"/>
      <c r="P194" s="167"/>
      <c r="Q194" s="258"/>
    </row>
    <row r="195" spans="1:19" s="10" customFormat="1" ht="15" customHeight="1" x14ac:dyDescent="0.15">
      <c r="A195" s="22"/>
      <c r="B195" s="13" t="s">
        <v>73</v>
      </c>
      <c r="C195" s="12"/>
      <c r="D195" s="12"/>
      <c r="E195" s="36"/>
      <c r="F195" s="163"/>
      <c r="G195" s="28"/>
      <c r="H195" s="10" t="s">
        <v>127</v>
      </c>
      <c r="M195" s="176"/>
      <c r="N195" s="153"/>
      <c r="O195" s="163"/>
      <c r="P195" s="167"/>
      <c r="Q195" s="258"/>
    </row>
    <row r="196" spans="1:19" s="10" customFormat="1" ht="15" customHeight="1" x14ac:dyDescent="0.15">
      <c r="A196" s="22"/>
      <c r="B196" s="13" t="s">
        <v>74</v>
      </c>
      <c r="C196" s="12"/>
      <c r="D196" s="12"/>
      <c r="E196" s="36"/>
      <c r="G196" s="28"/>
      <c r="I196" s="152"/>
      <c r="J196" s="152"/>
      <c r="K196" s="152"/>
      <c r="L196" s="152"/>
      <c r="M196" s="176"/>
      <c r="N196" s="153"/>
      <c r="O196" s="163"/>
      <c r="P196" s="167"/>
      <c r="Q196" s="258"/>
    </row>
    <row r="197" spans="1:19" s="10" customFormat="1" ht="15" customHeight="1" x14ac:dyDescent="0.15">
      <c r="A197" s="22"/>
      <c r="B197" s="13" t="s">
        <v>336</v>
      </c>
      <c r="C197" s="12"/>
      <c r="D197" s="12"/>
      <c r="E197" s="36"/>
      <c r="F197" s="101"/>
      <c r="G197" s="28"/>
      <c r="H197" s="10" t="s">
        <v>99</v>
      </c>
      <c r="M197" s="176"/>
      <c r="N197" s="153"/>
      <c r="O197" s="163"/>
      <c r="P197" s="167"/>
      <c r="Q197" s="258"/>
    </row>
    <row r="198" spans="1:19" s="10" customFormat="1" ht="15" customHeight="1" x14ac:dyDescent="0.15">
      <c r="A198" s="22"/>
      <c r="B198" s="13"/>
      <c r="C198" s="12"/>
      <c r="D198" s="12"/>
      <c r="E198" s="36"/>
      <c r="G198" s="28"/>
      <c r="H198" s="257" t="s">
        <v>113</v>
      </c>
      <c r="I198" s="257"/>
      <c r="J198" s="257"/>
      <c r="K198" s="257"/>
      <c r="L198" s="257"/>
      <c r="M198" s="152"/>
      <c r="N198" s="153"/>
      <c r="O198" s="163"/>
      <c r="P198" s="51"/>
      <c r="Q198" s="258"/>
    </row>
    <row r="199" spans="1:19" s="10" customFormat="1" ht="15" customHeight="1" x14ac:dyDescent="0.15">
      <c r="A199" s="22"/>
      <c r="B199" s="13" t="s">
        <v>337</v>
      </c>
      <c r="C199" s="12"/>
      <c r="D199" s="12"/>
      <c r="E199" s="36"/>
      <c r="F199" s="101" t="s">
        <v>162</v>
      </c>
      <c r="G199" s="28"/>
      <c r="H199" s="148"/>
      <c r="I199" s="152"/>
      <c r="J199" s="152"/>
      <c r="K199" s="152"/>
      <c r="L199" s="152"/>
      <c r="M199" s="176"/>
      <c r="N199" s="153"/>
      <c r="O199" s="163"/>
      <c r="P199" s="167"/>
      <c r="Q199" s="258"/>
    </row>
    <row r="200" spans="1:19" s="10" customFormat="1" ht="15" customHeight="1" x14ac:dyDescent="0.15">
      <c r="A200" s="22"/>
      <c r="B200" s="163" t="s">
        <v>75</v>
      </c>
      <c r="C200" s="163"/>
      <c r="D200" s="163"/>
      <c r="E200" s="153"/>
      <c r="F200" s="101" t="s">
        <v>164</v>
      </c>
      <c r="G200" s="28"/>
      <c r="H200" s="148"/>
      <c r="I200" s="152"/>
      <c r="J200" s="152"/>
      <c r="K200" s="152"/>
      <c r="L200" s="152"/>
      <c r="M200" s="176"/>
      <c r="N200" s="153"/>
      <c r="O200" s="163"/>
      <c r="P200" s="167"/>
      <c r="Q200" s="258"/>
    </row>
    <row r="201" spans="1:19" s="10" customFormat="1" ht="15" customHeight="1" x14ac:dyDescent="0.15">
      <c r="A201" s="22"/>
      <c r="B201" s="163" t="s">
        <v>76</v>
      </c>
      <c r="C201" s="163"/>
      <c r="D201" s="163"/>
      <c r="E201" s="153"/>
      <c r="F201" s="177"/>
      <c r="G201" s="28"/>
      <c r="H201" s="148"/>
      <c r="I201" s="152"/>
      <c r="J201" s="163"/>
      <c r="K201" s="152"/>
      <c r="L201" s="152"/>
      <c r="M201" s="176"/>
      <c r="N201" s="153"/>
      <c r="O201" s="163"/>
      <c r="P201" s="167"/>
      <c r="Q201" s="258"/>
    </row>
    <row r="202" spans="1:19" s="10" customFormat="1" ht="15" customHeight="1" x14ac:dyDescent="0.15">
      <c r="A202" s="22"/>
      <c r="B202" s="169"/>
      <c r="C202" s="169"/>
      <c r="D202" s="169"/>
      <c r="E202" s="170"/>
      <c r="F202" s="169"/>
      <c r="G202" s="58"/>
      <c r="H202" s="31"/>
      <c r="I202" s="31"/>
      <c r="J202" s="31"/>
      <c r="K202" s="31"/>
      <c r="L202" s="31"/>
      <c r="M202" s="159"/>
      <c r="N202" s="170"/>
      <c r="O202" s="169"/>
      <c r="P202" s="88"/>
      <c r="Q202" s="259"/>
    </row>
    <row r="203" spans="1:19" s="10" customFormat="1" ht="15" customHeight="1" x14ac:dyDescent="0.15">
      <c r="A203" s="108"/>
      <c r="B203" s="217" t="s">
        <v>187</v>
      </c>
      <c r="C203" s="320"/>
      <c r="D203" s="321"/>
      <c r="E203" s="34" t="s">
        <v>203</v>
      </c>
      <c r="F203" s="98"/>
      <c r="G203" s="28"/>
      <c r="H203" s="148"/>
      <c r="I203" s="148"/>
      <c r="J203" s="11"/>
      <c r="K203" s="11"/>
      <c r="L203" s="176"/>
      <c r="M203" s="176"/>
      <c r="N203" s="153"/>
      <c r="O203" s="59"/>
      <c r="P203" s="176"/>
      <c r="Q203" s="89"/>
    </row>
    <row r="204" spans="1:19" s="10" customFormat="1" ht="15" customHeight="1" x14ac:dyDescent="0.15">
      <c r="A204" s="22"/>
      <c r="B204" s="174"/>
      <c r="C204" s="174"/>
      <c r="D204" s="174"/>
      <c r="E204" s="175"/>
      <c r="F204" s="174"/>
      <c r="G204" s="28"/>
      <c r="H204" s="148"/>
      <c r="I204" s="148"/>
      <c r="J204" s="11"/>
      <c r="K204" s="11"/>
      <c r="L204" s="176"/>
      <c r="M204" s="176"/>
      <c r="N204" s="153"/>
      <c r="O204" s="59"/>
      <c r="P204" s="153"/>
      <c r="Q204" s="166"/>
    </row>
    <row r="205" spans="1:19" s="10" customFormat="1" ht="15" customHeight="1" x14ac:dyDescent="0.15">
      <c r="A205" s="22"/>
      <c r="B205" s="220" t="s">
        <v>186</v>
      </c>
      <c r="C205" s="220"/>
      <c r="D205" s="220"/>
      <c r="E205" s="221"/>
      <c r="F205" s="101" t="s">
        <v>85</v>
      </c>
      <c r="G205" s="28"/>
      <c r="H205" s="148" t="s">
        <v>189</v>
      </c>
      <c r="I205" s="148"/>
      <c r="J205" s="11"/>
      <c r="K205" s="11"/>
      <c r="L205" s="176"/>
      <c r="M205" s="176"/>
      <c r="N205" s="153"/>
      <c r="O205" s="59"/>
      <c r="P205" s="41" t="s">
        <v>91</v>
      </c>
      <c r="Q205" s="90" t="s">
        <v>85</v>
      </c>
    </row>
    <row r="206" spans="1:19" s="10" customFormat="1" ht="15" customHeight="1" x14ac:dyDescent="0.15">
      <c r="A206" s="22"/>
      <c r="B206" s="174" t="s">
        <v>338</v>
      </c>
      <c r="C206" s="174"/>
      <c r="D206" s="174"/>
      <c r="E206" s="175"/>
      <c r="F206" s="101" t="s">
        <v>163</v>
      </c>
      <c r="G206" s="28"/>
      <c r="H206" s="257" t="s">
        <v>113</v>
      </c>
      <c r="I206" s="257"/>
      <c r="J206" s="257"/>
      <c r="K206" s="257"/>
      <c r="L206" s="257"/>
      <c r="M206" s="176"/>
      <c r="N206" s="153"/>
      <c r="O206" s="59"/>
      <c r="P206" s="153"/>
      <c r="Q206" s="90" t="s">
        <v>5</v>
      </c>
    </row>
    <row r="207" spans="1:19" s="10" customFormat="1" ht="15" customHeight="1" x14ac:dyDescent="0.15">
      <c r="A207" s="22"/>
      <c r="B207" s="174" t="s">
        <v>188</v>
      </c>
      <c r="C207" s="174"/>
      <c r="D207" s="174"/>
      <c r="E207" s="175"/>
      <c r="F207" s="163"/>
      <c r="G207" s="28"/>
      <c r="H207" s="148"/>
      <c r="I207" s="148"/>
      <c r="J207" s="11"/>
      <c r="K207" s="11"/>
      <c r="L207" s="176"/>
      <c r="M207" s="176"/>
      <c r="N207" s="153"/>
      <c r="O207" s="59"/>
      <c r="P207" s="153" t="s">
        <v>30</v>
      </c>
      <c r="Q207" s="166"/>
    </row>
    <row r="208" spans="1:19" s="10" customFormat="1" ht="15" customHeight="1" x14ac:dyDescent="0.15">
      <c r="A208" s="22"/>
      <c r="B208" s="174" t="s">
        <v>264</v>
      </c>
      <c r="C208" s="174"/>
      <c r="D208" s="174"/>
      <c r="E208" s="175"/>
      <c r="G208" s="28"/>
      <c r="H208" s="148" t="s">
        <v>339</v>
      </c>
      <c r="I208" s="148"/>
      <c r="J208" s="11"/>
      <c r="K208" s="11"/>
      <c r="L208" s="176"/>
      <c r="M208" s="176"/>
      <c r="N208" s="153"/>
      <c r="O208" s="59"/>
      <c r="P208" s="153"/>
      <c r="Q208" s="116"/>
      <c r="S208" s="56"/>
    </row>
    <row r="209" spans="1:17" s="10" customFormat="1" ht="15" customHeight="1" x14ac:dyDescent="0.15">
      <c r="A209" s="22"/>
      <c r="B209" s="174" t="s">
        <v>263</v>
      </c>
      <c r="C209" s="174"/>
      <c r="D209" s="174"/>
      <c r="E209" s="175"/>
      <c r="F209" s="101" t="s">
        <v>162</v>
      </c>
      <c r="G209" s="28"/>
      <c r="H209" s="257" t="s">
        <v>113</v>
      </c>
      <c r="I209" s="257"/>
      <c r="J209" s="257"/>
      <c r="K209" s="257"/>
      <c r="L209" s="257"/>
      <c r="M209" s="176"/>
      <c r="N209" s="153"/>
      <c r="O209" s="59"/>
      <c r="P209" s="153" t="s">
        <v>119</v>
      </c>
      <c r="Q209" s="90" t="s">
        <v>85</v>
      </c>
    </row>
    <row r="210" spans="1:17" s="10" customFormat="1" ht="15" customHeight="1" x14ac:dyDescent="0.15">
      <c r="A210" s="22"/>
      <c r="B210" s="174"/>
      <c r="C210" s="174"/>
      <c r="D210" s="174"/>
      <c r="E210" s="175"/>
      <c r="F210" s="101" t="s">
        <v>164</v>
      </c>
      <c r="G210" s="28"/>
      <c r="H210" s="148"/>
      <c r="I210" s="148"/>
      <c r="J210" s="11"/>
      <c r="K210" s="11"/>
      <c r="L210" s="176"/>
      <c r="M210" s="176"/>
      <c r="N210" s="153"/>
      <c r="O210" s="59"/>
      <c r="P210" s="10" t="s">
        <v>120</v>
      </c>
      <c r="Q210" s="90" t="s">
        <v>0</v>
      </c>
    </row>
    <row r="211" spans="1:17" s="10" customFormat="1" ht="15" customHeight="1" x14ac:dyDescent="0.15">
      <c r="A211" s="22"/>
      <c r="B211" s="174"/>
      <c r="C211" s="174"/>
      <c r="D211" s="174"/>
      <c r="E211" s="175"/>
      <c r="F211" s="101"/>
      <c r="G211" s="28"/>
      <c r="H211" s="148"/>
      <c r="I211" s="148"/>
      <c r="J211" s="11"/>
      <c r="K211" s="11"/>
      <c r="L211" s="176"/>
      <c r="M211" s="176"/>
      <c r="N211" s="153"/>
      <c r="O211" s="59"/>
      <c r="P211" s="153"/>
      <c r="Q211" s="166"/>
    </row>
    <row r="212" spans="1:17" s="10" customFormat="1" ht="15" customHeight="1" x14ac:dyDescent="0.15">
      <c r="A212" s="22"/>
      <c r="B212" s="174"/>
      <c r="C212" s="174"/>
      <c r="D212" s="174"/>
      <c r="E212" s="175"/>
      <c r="G212" s="28"/>
      <c r="H212" s="148"/>
      <c r="I212" s="152"/>
      <c r="J212" s="152"/>
      <c r="K212" s="152"/>
      <c r="L212" s="152"/>
      <c r="M212" s="176"/>
      <c r="N212" s="153"/>
      <c r="O212" s="59"/>
      <c r="P212" s="153"/>
      <c r="Q212" s="166"/>
    </row>
    <row r="213" spans="1:17" s="10" customFormat="1" ht="15" customHeight="1" thickBot="1" x14ac:dyDescent="0.2">
      <c r="A213" s="84"/>
      <c r="B213" s="110"/>
      <c r="C213" s="110"/>
      <c r="D213" s="110"/>
      <c r="E213" s="109"/>
      <c r="F213" s="60"/>
      <c r="G213" s="61"/>
      <c r="H213" s="85"/>
      <c r="I213" s="85"/>
      <c r="J213" s="111"/>
      <c r="K213" s="111"/>
      <c r="L213" s="112"/>
      <c r="M213" s="112"/>
      <c r="N213" s="62"/>
      <c r="O213" s="113"/>
      <c r="P213" s="62"/>
      <c r="Q213" s="114"/>
    </row>
    <row r="214" spans="1:17" ht="15" customHeight="1" x14ac:dyDescent="0.15"/>
    <row r="215" spans="1:17" ht="18" customHeight="1" x14ac:dyDescent="0.15">
      <c r="B215" s="29" t="s">
        <v>190</v>
      </c>
    </row>
    <row r="216" spans="1:17" ht="18" customHeight="1" x14ac:dyDescent="0.15">
      <c r="B216" s="29" t="s">
        <v>191</v>
      </c>
      <c r="C216" s="10"/>
    </row>
    <row r="217" spans="1:17" ht="15" customHeight="1" x14ac:dyDescent="0.15"/>
    <row r="218" spans="1:17" ht="15" customHeight="1" x14ac:dyDescent="0.15"/>
    <row r="219" spans="1:17" ht="15" customHeight="1" x14ac:dyDescent="0.15"/>
  </sheetData>
  <dataConsolidate/>
  <mergeCells count="164">
    <mergeCell ref="B1:Q1"/>
    <mergeCell ref="B4:E4"/>
    <mergeCell ref="G4:N5"/>
    <mergeCell ref="Q4:Q5"/>
    <mergeCell ref="B67:D67"/>
    <mergeCell ref="B82:D82"/>
    <mergeCell ref="B18:E18"/>
    <mergeCell ref="H147:M147"/>
    <mergeCell ref="B20:D20"/>
    <mergeCell ref="Q13:Q22"/>
    <mergeCell ref="Q83:Q92"/>
    <mergeCell ref="B85:E85"/>
    <mergeCell ref="B86:E86"/>
    <mergeCell ref="H86:M86"/>
    <mergeCell ref="B87:E87"/>
    <mergeCell ref="B15:E15"/>
    <mergeCell ref="B16:E16"/>
    <mergeCell ref="B19:D19"/>
    <mergeCell ref="Q6:Q12"/>
    <mergeCell ref="B8:E8"/>
    <mergeCell ref="B9:E9"/>
    <mergeCell ref="B11:E11"/>
    <mergeCell ref="H11:J11"/>
    <mergeCell ref="B12:E12"/>
    <mergeCell ref="P175:P176"/>
    <mergeCell ref="B205:E205"/>
    <mergeCell ref="H209:L209"/>
    <mergeCell ref="H206:L206"/>
    <mergeCell ref="H185:L185"/>
    <mergeCell ref="H116:L116"/>
    <mergeCell ref="H117:L117"/>
    <mergeCell ref="B174:E174"/>
    <mergeCell ref="H118:L118"/>
    <mergeCell ref="H163:L163"/>
    <mergeCell ref="H165:I165"/>
    <mergeCell ref="B188:E188"/>
    <mergeCell ref="B171:E171"/>
    <mergeCell ref="H177:L177"/>
    <mergeCell ref="B173:E173"/>
    <mergeCell ref="B160:E160"/>
    <mergeCell ref="B132:E132"/>
    <mergeCell ref="B122:E122"/>
    <mergeCell ref="B161:C161"/>
    <mergeCell ref="B159:E159"/>
    <mergeCell ref="H158:I158"/>
    <mergeCell ref="J158:K158"/>
    <mergeCell ref="B145:D145"/>
    <mergeCell ref="B169:D169"/>
    <mergeCell ref="F4:F5"/>
    <mergeCell ref="H78:L78"/>
    <mergeCell ref="H150:I150"/>
    <mergeCell ref="J150:K150"/>
    <mergeCell ref="Q66:Q80"/>
    <mergeCell ref="H69:L69"/>
    <mergeCell ref="H70:I71"/>
    <mergeCell ref="J70:K70"/>
    <mergeCell ref="J71:K71"/>
    <mergeCell ref="H72:I73"/>
    <mergeCell ref="Q23:Q42"/>
    <mergeCell ref="P25:P27"/>
    <mergeCell ref="Q43:Q65"/>
    <mergeCell ref="P45:P47"/>
    <mergeCell ref="Q130:Q139"/>
    <mergeCell ref="P131:P132"/>
    <mergeCell ref="P135:P137"/>
    <mergeCell ref="Q120:Q129"/>
    <mergeCell ref="K101:M102"/>
    <mergeCell ref="H102:J102"/>
    <mergeCell ref="L96:M96"/>
    <mergeCell ref="H12:M12"/>
    <mergeCell ref="H148:I148"/>
    <mergeCell ref="H149:I149"/>
    <mergeCell ref="Q169:Q185"/>
    <mergeCell ref="H161:L161"/>
    <mergeCell ref="H173:L173"/>
    <mergeCell ref="D76:E77"/>
    <mergeCell ref="H51:L51"/>
    <mergeCell ref="H198:L198"/>
    <mergeCell ref="J72:K73"/>
    <mergeCell ref="H74:I75"/>
    <mergeCell ref="J74:K75"/>
    <mergeCell ref="H100:J101"/>
    <mergeCell ref="Q186:Q202"/>
    <mergeCell ref="P192:P193"/>
    <mergeCell ref="B65:E65"/>
    <mergeCell ref="B110:E110"/>
    <mergeCell ref="B96:E96"/>
    <mergeCell ref="B109:E109"/>
    <mergeCell ref="H99:J99"/>
    <mergeCell ref="J154:K154"/>
    <mergeCell ref="H159:I159"/>
    <mergeCell ref="J159:K159"/>
    <mergeCell ref="H157:I157"/>
    <mergeCell ref="J148:K148"/>
    <mergeCell ref="J165:K165"/>
    <mergeCell ref="H166:L166"/>
    <mergeCell ref="F81:F82"/>
    <mergeCell ref="G81:N82"/>
    <mergeCell ref="Q81:Q82"/>
    <mergeCell ref="B143:E143"/>
    <mergeCell ref="F143:F144"/>
    <mergeCell ref="G143:N144"/>
    <mergeCell ref="Q143:Q144"/>
    <mergeCell ref="P109:P110"/>
    <mergeCell ref="P114:P117"/>
    <mergeCell ref="L100:M100"/>
    <mergeCell ref="H97:J98"/>
    <mergeCell ref="L97:M97"/>
    <mergeCell ref="K98:M99"/>
    <mergeCell ref="B97:E97"/>
    <mergeCell ref="B5:D5"/>
    <mergeCell ref="B6:D6"/>
    <mergeCell ref="B13:D13"/>
    <mergeCell ref="B23:D23"/>
    <mergeCell ref="B43:D43"/>
    <mergeCell ref="B81:E81"/>
    <mergeCell ref="B78:C78"/>
    <mergeCell ref="D78:E78"/>
    <mergeCell ref="B76:C77"/>
    <mergeCell ref="B45:E45"/>
    <mergeCell ref="B46:E46"/>
    <mergeCell ref="B49:E49"/>
    <mergeCell ref="B50:E50"/>
    <mergeCell ref="B25:E25"/>
    <mergeCell ref="B40:E40"/>
    <mergeCell ref="B41:E41"/>
    <mergeCell ref="B42:E42"/>
    <mergeCell ref="B17:E17"/>
    <mergeCell ref="B66:D66"/>
    <mergeCell ref="B186:D186"/>
    <mergeCell ref="B203:D203"/>
    <mergeCell ref="B83:D83"/>
    <mergeCell ref="B93:D93"/>
    <mergeCell ref="B107:D107"/>
    <mergeCell ref="B120:D120"/>
    <mergeCell ref="B130:D130"/>
    <mergeCell ref="B144:D144"/>
    <mergeCell ref="B147:E147"/>
    <mergeCell ref="B148:E148"/>
    <mergeCell ref="B149:E149"/>
    <mergeCell ref="H58:M58"/>
    <mergeCell ref="H89:K89"/>
    <mergeCell ref="P103:P105"/>
    <mergeCell ref="P99:P101"/>
    <mergeCell ref="Q93:Q106"/>
    <mergeCell ref="H160:L160"/>
    <mergeCell ref="Q107:Q119"/>
    <mergeCell ref="H95:J95"/>
    <mergeCell ref="L95:M95"/>
    <mergeCell ref="H96:J96"/>
    <mergeCell ref="J149:K149"/>
    <mergeCell ref="H155:I155"/>
    <mergeCell ref="J155:K155"/>
    <mergeCell ref="H156:I156"/>
    <mergeCell ref="J156:K156"/>
    <mergeCell ref="H153:I153"/>
    <mergeCell ref="J153:K153"/>
    <mergeCell ref="H154:I154"/>
    <mergeCell ref="Q145:Q168"/>
    <mergeCell ref="P147:P148"/>
    <mergeCell ref="P152:P154"/>
    <mergeCell ref="H151:I151"/>
    <mergeCell ref="J151:K151"/>
    <mergeCell ref="J157:K157"/>
  </mergeCells>
  <phoneticPr fontId="1"/>
  <conditionalFormatting sqref="F7:F8">
    <cfRule type="expression" priority="14" stopIfTrue="1">
      <formula>#REF!</formula>
    </cfRule>
  </conditionalFormatting>
  <conditionalFormatting sqref="F9:F10">
    <cfRule type="expression" priority="13" stopIfTrue="1">
      <formula>#REF!</formula>
    </cfRule>
  </conditionalFormatting>
  <conditionalFormatting sqref="F10">
    <cfRule type="expression" dxfId="37" priority="12" stopIfTrue="1">
      <formula>#REF!</formula>
    </cfRule>
  </conditionalFormatting>
  <conditionalFormatting sqref="F10:F11">
    <cfRule type="expression" priority="11" stopIfTrue="1">
      <formula>#REF!</formula>
    </cfRule>
  </conditionalFormatting>
  <conditionalFormatting sqref="F15:F17">
    <cfRule type="expression" priority="9" stopIfTrue="1">
      <formula>#REF!</formula>
    </cfRule>
  </conditionalFormatting>
  <conditionalFormatting sqref="F19">
    <cfRule type="expression" dxfId="36" priority="7" stopIfTrue="1">
      <formula>#REF!</formula>
    </cfRule>
    <cfRule type="expression" priority="8" stopIfTrue="1">
      <formula>#REF!</formula>
    </cfRule>
  </conditionalFormatting>
  <conditionalFormatting sqref="F19:F20">
    <cfRule type="expression" priority="6" stopIfTrue="1">
      <formula>#REF!</formula>
    </cfRule>
  </conditionalFormatting>
  <conditionalFormatting sqref="F28:F31">
    <cfRule type="expression" priority="555" stopIfTrue="1">
      <formula>#REF!</formula>
    </cfRule>
  </conditionalFormatting>
  <conditionalFormatting sqref="F36 F59 F73 F76:F77 F101 F116 F122:F127 F135 F178 F197 F199:F200 F209:F211">
    <cfRule type="expression" priority="648" stopIfTrue="1">
      <formula>#REF!</formula>
    </cfRule>
  </conditionalFormatting>
  <conditionalFormatting sqref="F36:F37">
    <cfRule type="expression" priority="556" stopIfTrue="1">
      <formula>#REF!</formula>
    </cfRule>
  </conditionalFormatting>
  <conditionalFormatting sqref="F50:F53">
    <cfRule type="expression" priority="551" stopIfTrue="1">
      <formula>#REF!</formula>
    </cfRule>
  </conditionalFormatting>
  <conditionalFormatting sqref="F57">
    <cfRule type="expression" dxfId="35" priority="4" stopIfTrue="1">
      <formula>#REF!</formula>
    </cfRule>
    <cfRule type="expression" priority="5" stopIfTrue="1">
      <formula>#REF!</formula>
    </cfRule>
  </conditionalFormatting>
  <conditionalFormatting sqref="F57:F60">
    <cfRule type="expression" priority="3" stopIfTrue="1">
      <formula>#REF!</formula>
    </cfRule>
  </conditionalFormatting>
  <conditionalFormatting sqref="F70:F72">
    <cfRule type="expression" priority="162" stopIfTrue="1">
      <formula>#REF!</formula>
    </cfRule>
  </conditionalFormatting>
  <conditionalFormatting sqref="F85:F91">
    <cfRule type="expression" priority="16" stopIfTrue="1">
      <formula>$F$14</formula>
    </cfRule>
  </conditionalFormatting>
  <conditionalFormatting sqref="F89">
    <cfRule type="expression" priority="15" stopIfTrue="1">
      <formula>$J$14</formula>
    </cfRule>
  </conditionalFormatting>
  <conditionalFormatting sqref="F96:F103">
    <cfRule type="expression" priority="2" stopIfTrue="1">
      <formula>#REF!</formula>
    </cfRule>
  </conditionalFormatting>
  <conditionalFormatting sqref="F102">
    <cfRule type="expression" dxfId="34" priority="1" stopIfTrue="1">
      <formula>#REF!</formula>
    </cfRule>
  </conditionalFormatting>
  <conditionalFormatting sqref="F111:F117">
    <cfRule type="expression" priority="597" stopIfTrue="1">
      <formula>#REF!</formula>
    </cfRule>
  </conditionalFormatting>
  <conditionalFormatting sqref="F116 F135 F36 F178 F209:F211 F59 F101 F73 F76:F77 F126 F197 F199">
    <cfRule type="expression" dxfId="33" priority="646" stopIfTrue="1">
      <formula>#REF!</formula>
    </cfRule>
  </conditionalFormatting>
  <conditionalFormatting sqref="F132:F136">
    <cfRule type="expression" priority="586" stopIfTrue="1">
      <formula>#REF!</formula>
    </cfRule>
  </conditionalFormatting>
  <conditionalFormatting sqref="F161:F162">
    <cfRule type="expression" priority="653" stopIfTrue="1">
      <formula>#REF!</formula>
    </cfRule>
  </conditionalFormatting>
  <conditionalFormatting sqref="F172:F176">
    <cfRule type="expression" priority="541" stopIfTrue="1">
      <formula>#REF!</formula>
    </cfRule>
  </conditionalFormatting>
  <conditionalFormatting sqref="F178:F179">
    <cfRule type="expression" priority="542" stopIfTrue="1">
      <formula>#REF!</formula>
    </cfRule>
  </conditionalFormatting>
  <conditionalFormatting sqref="F192:F193">
    <cfRule type="expression" priority="505" stopIfTrue="1">
      <formula>#REF!</formula>
    </cfRule>
  </conditionalFormatting>
  <conditionalFormatting sqref="F205:F206">
    <cfRule type="expression" priority="368" stopIfTrue="1">
      <formula>#REF!</formula>
    </cfRule>
  </conditionalFormatting>
  <conditionalFormatting sqref="F211">
    <cfRule type="expression" priority="369" stopIfTrue="1">
      <formula>#REF!</formula>
    </cfRule>
  </conditionalFormatting>
  <conditionalFormatting sqref="F6:Q6 G7:Q7 H8:Q10 G11:Q11 F12:Q12 F153:F154 F156:F157">
    <cfRule type="expression" priority="660" stopIfTrue="1">
      <formula>#REF!</formula>
    </cfRule>
  </conditionalFormatting>
  <dataValidations count="3">
    <dataValidation type="list" allowBlank="1" showInputMessage="1" showErrorMessage="1" sqref="M203:M213" xr:uid="{00000000-0002-0000-0000-000000000000}">
      <formula1>#REF!</formula1>
    </dataValidation>
    <dataValidation type="list" allowBlank="1" showInputMessage="1" showErrorMessage="1" sqref="M199:M201 M192:M197 M186:M188 M145 N169:O170 J175 L66:M68 M140:M142 M77:M80" xr:uid="{00000000-0002-0000-0000-000001000000}">
      <formula1>#REF!</formula1>
    </dataValidation>
    <dataValidation type="list" allowBlank="1" showInputMessage="1" showErrorMessage="1" sqref="F101:F102" xr:uid="{00000000-0002-0000-0000-000004000000}">
      <formula1>"☑,□"</formula1>
    </dataValidation>
  </dataValidations>
  <pageMargins left="0.86614173228346458" right="0" top="0.70866141732283472" bottom="0.23622047244094491" header="0.27559055118110237" footer="0.15748031496062992"/>
  <pageSetup paperSize="9" scale="69" firstPageNumber="5" fitToHeight="13" orientation="portrait" useFirstPageNumber="1" r:id="rId1"/>
  <headerFooter alignWithMargins="0">
    <oddFooter>&amp;C&amp;10液石移動式 - &amp;P</oddFooter>
  </headerFooter>
  <rowBreaks count="2" manualBreakCount="2">
    <brk id="80" max="16" man="1"/>
    <brk id="139"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7"/>
  <sheetViews>
    <sheetView zoomScaleNormal="100" workbookViewId="0"/>
  </sheetViews>
  <sheetFormatPr defaultRowHeight="13.5" x14ac:dyDescent="0.15"/>
  <cols>
    <col min="1" max="1" width="1.125" style="10" customWidth="1"/>
    <col min="2" max="2" width="11.125" style="10" customWidth="1"/>
    <col min="3" max="3" width="10.125" style="10" customWidth="1"/>
    <col min="4" max="4" width="5.25" style="10" customWidth="1"/>
    <col min="5" max="5" width="29.75" style="10" customWidth="1"/>
    <col min="6" max="6" width="4.5" style="10" customWidth="1"/>
    <col min="7" max="7" width="2.375" style="10" customWidth="1"/>
    <col min="8" max="8" width="11.875" style="10" customWidth="1"/>
    <col min="9" max="9" width="1.375" style="10" customWidth="1"/>
    <col min="10" max="10" width="9.125" style="10" customWidth="1"/>
    <col min="11" max="11" width="1.375" style="10" customWidth="1"/>
    <col min="12" max="12" width="13.125" style="10" customWidth="1"/>
    <col min="13" max="13" width="1.25" style="10" customWidth="1"/>
    <col min="14" max="14" width="2" style="10" customWidth="1"/>
    <col min="15" max="15" width="1.875" style="10" customWidth="1"/>
    <col min="16" max="16" width="17" style="10" customWidth="1"/>
    <col min="17" max="17" width="4.75" style="10" customWidth="1"/>
    <col min="18" max="16384" width="9" style="10"/>
  </cols>
  <sheetData>
    <row r="1" spans="1:17" ht="15" customHeight="1" x14ac:dyDescent="0.15">
      <c r="B1" s="271" t="s">
        <v>329</v>
      </c>
      <c r="C1" s="272"/>
      <c r="D1" s="272"/>
      <c r="E1" s="272"/>
      <c r="F1" s="272"/>
      <c r="G1" s="272"/>
      <c r="H1" s="272"/>
      <c r="I1" s="272"/>
      <c r="J1" s="272"/>
      <c r="K1" s="272"/>
      <c r="L1" s="272"/>
      <c r="M1" s="272"/>
      <c r="N1" s="272"/>
      <c r="O1" s="272"/>
      <c r="P1" s="272"/>
      <c r="Q1" s="272"/>
    </row>
    <row r="2" spans="1:17" ht="14.25" thickBot="1" x14ac:dyDescent="0.2">
      <c r="B2" s="148"/>
      <c r="C2" s="163"/>
      <c r="G2" s="13"/>
      <c r="Q2" s="152"/>
    </row>
    <row r="3" spans="1:17" ht="15" customHeight="1" x14ac:dyDescent="0.15">
      <c r="A3" s="14"/>
      <c r="B3" s="224" t="s">
        <v>16</v>
      </c>
      <c r="C3" s="225"/>
      <c r="D3" s="225"/>
      <c r="E3" s="225"/>
      <c r="F3" s="236" t="s">
        <v>161</v>
      </c>
      <c r="G3" s="237" t="s">
        <v>18</v>
      </c>
      <c r="H3" s="238"/>
      <c r="I3" s="238"/>
      <c r="J3" s="238"/>
      <c r="K3" s="238"/>
      <c r="L3" s="238"/>
      <c r="M3" s="238"/>
      <c r="N3" s="239"/>
      <c r="O3" s="145"/>
      <c r="P3" s="146" t="s">
        <v>12</v>
      </c>
      <c r="Q3" s="243" t="s">
        <v>13</v>
      </c>
    </row>
    <row r="4" spans="1:17" ht="15" customHeight="1" thickBot="1" x14ac:dyDescent="0.2">
      <c r="A4" s="15"/>
      <c r="B4" s="219" t="s">
        <v>4</v>
      </c>
      <c r="C4" s="312"/>
      <c r="D4" s="313"/>
      <c r="E4" s="16" t="s">
        <v>2</v>
      </c>
      <c r="F4" s="314"/>
      <c r="G4" s="240"/>
      <c r="H4" s="241"/>
      <c r="I4" s="241"/>
      <c r="J4" s="241"/>
      <c r="K4" s="241"/>
      <c r="L4" s="241"/>
      <c r="M4" s="241"/>
      <c r="N4" s="242"/>
      <c r="O4" s="147"/>
      <c r="P4" s="76" t="s">
        <v>17</v>
      </c>
      <c r="Q4" s="244"/>
    </row>
    <row r="5" spans="1:17" ht="15" customHeight="1" x14ac:dyDescent="0.15">
      <c r="A5" s="17"/>
      <c r="B5" s="218" t="s">
        <v>215</v>
      </c>
      <c r="C5" s="315"/>
      <c r="D5" s="316"/>
      <c r="E5" s="18" t="s">
        <v>193</v>
      </c>
      <c r="F5" s="362"/>
      <c r="G5" s="19"/>
      <c r="H5" s="20"/>
      <c r="I5" s="20"/>
      <c r="J5" s="20"/>
      <c r="K5" s="20"/>
      <c r="L5" s="20"/>
      <c r="M5" s="20"/>
      <c r="N5" s="21"/>
      <c r="O5" s="20"/>
      <c r="P5" s="20"/>
      <c r="Q5" s="283" t="s">
        <v>180</v>
      </c>
    </row>
    <row r="6" spans="1:17" ht="15" customHeight="1" x14ac:dyDescent="0.15">
      <c r="A6" s="22"/>
      <c r="B6" s="148"/>
      <c r="C6" s="11"/>
      <c r="D6" s="11"/>
      <c r="E6" s="23"/>
      <c r="F6" s="309"/>
      <c r="G6" s="24"/>
      <c r="H6" s="11"/>
      <c r="I6" s="11"/>
      <c r="J6" s="11"/>
      <c r="K6" s="11"/>
      <c r="L6" s="11"/>
      <c r="M6" s="11"/>
      <c r="N6" s="189"/>
      <c r="O6" s="11"/>
      <c r="P6" s="11"/>
      <c r="Q6" s="284"/>
    </row>
    <row r="7" spans="1:17" ht="15" customHeight="1" x14ac:dyDescent="0.15">
      <c r="A7" s="22"/>
      <c r="B7" s="277" t="s">
        <v>172</v>
      </c>
      <c r="C7" s="277"/>
      <c r="D7" s="277"/>
      <c r="E7" s="278"/>
      <c r="F7" s="309"/>
      <c r="G7" s="2"/>
      <c r="H7" s="7" t="s">
        <v>173</v>
      </c>
      <c r="I7" s="12"/>
      <c r="J7" s="12"/>
      <c r="K7" s="12"/>
      <c r="L7" s="12"/>
      <c r="M7" s="12"/>
      <c r="N7" s="64"/>
      <c r="O7" s="12"/>
      <c r="P7" s="164" t="s">
        <v>14</v>
      </c>
      <c r="Q7" s="284"/>
    </row>
    <row r="8" spans="1:17" ht="15" customHeight="1" x14ac:dyDescent="0.15">
      <c r="A8" s="22"/>
      <c r="B8" s="268" t="s">
        <v>268</v>
      </c>
      <c r="C8" s="317"/>
      <c r="D8" s="317"/>
      <c r="E8" s="318"/>
      <c r="F8" s="309"/>
      <c r="G8" s="2"/>
      <c r="H8" s="7" t="s">
        <v>174</v>
      </c>
      <c r="I8" s="5"/>
      <c r="J8" s="5"/>
      <c r="K8" s="5"/>
      <c r="L8" s="5"/>
      <c r="M8" s="5"/>
      <c r="N8" s="64"/>
      <c r="O8" s="12"/>
      <c r="P8" s="177"/>
      <c r="Q8" s="284"/>
    </row>
    <row r="9" spans="1:17" ht="15" customHeight="1" x14ac:dyDescent="0.15">
      <c r="A9" s="22"/>
      <c r="B9" s="158" t="s">
        <v>269</v>
      </c>
      <c r="C9" s="12"/>
      <c r="D9" s="12"/>
      <c r="E9" s="36"/>
      <c r="F9" s="309"/>
      <c r="G9" s="2"/>
      <c r="H9" s="12"/>
      <c r="I9" s="12"/>
      <c r="J9" s="12"/>
      <c r="K9" s="12"/>
      <c r="L9" s="12"/>
      <c r="M9" s="12"/>
      <c r="N9" s="64"/>
      <c r="O9" s="12"/>
      <c r="P9" s="177"/>
      <c r="Q9" s="284"/>
    </row>
    <row r="10" spans="1:17" ht="15" customHeight="1" x14ac:dyDescent="0.15">
      <c r="A10" s="22"/>
      <c r="B10" s="230"/>
      <c r="C10" s="230"/>
      <c r="D10" s="230"/>
      <c r="E10" s="235"/>
      <c r="F10" s="309"/>
      <c r="G10" s="176"/>
      <c r="H10" s="279"/>
      <c r="I10" s="279"/>
      <c r="J10" s="279"/>
      <c r="K10" s="11"/>
      <c r="L10" s="176"/>
      <c r="M10" s="148"/>
      <c r="N10" s="149"/>
      <c r="O10" s="77"/>
      <c r="P10" s="153"/>
      <c r="Q10" s="284"/>
    </row>
    <row r="11" spans="1:17" ht="15" customHeight="1" x14ac:dyDescent="0.15">
      <c r="A11" s="22"/>
      <c r="B11" s="232"/>
      <c r="C11" s="232"/>
      <c r="D11" s="232"/>
      <c r="E11" s="285"/>
      <c r="F11" s="310"/>
      <c r="G11" s="58"/>
      <c r="H11" s="232"/>
      <c r="I11" s="232"/>
      <c r="J11" s="232"/>
      <c r="K11" s="232"/>
      <c r="L11" s="232"/>
      <c r="M11" s="232"/>
      <c r="N11" s="160"/>
      <c r="O11" s="67"/>
      <c r="P11" s="153"/>
      <c r="Q11" s="284"/>
    </row>
    <row r="12" spans="1:17" ht="15" customHeight="1" x14ac:dyDescent="0.15">
      <c r="A12" s="66"/>
      <c r="B12" s="217" t="s">
        <v>214</v>
      </c>
      <c r="C12" s="320"/>
      <c r="D12" s="321"/>
      <c r="E12" s="322" t="s">
        <v>7</v>
      </c>
      <c r="F12" s="290"/>
      <c r="G12" s="190"/>
      <c r="H12" s="148"/>
      <c r="I12" s="148"/>
      <c r="J12" s="148"/>
      <c r="K12" s="148"/>
      <c r="L12" s="148"/>
      <c r="M12" s="148"/>
      <c r="N12" s="149"/>
      <c r="O12" s="77"/>
      <c r="P12" s="46"/>
      <c r="Q12" s="273" t="s">
        <v>21</v>
      </c>
    </row>
    <row r="13" spans="1:17" ht="15" customHeight="1" x14ac:dyDescent="0.15">
      <c r="A13" s="35"/>
      <c r="B13" s="155"/>
      <c r="C13" s="12"/>
      <c r="D13" s="12"/>
      <c r="E13" s="73"/>
      <c r="F13" s="309"/>
      <c r="G13" s="190"/>
      <c r="H13" s="163"/>
      <c r="I13" s="163"/>
      <c r="J13" s="163"/>
      <c r="K13" s="163"/>
      <c r="L13" s="163"/>
      <c r="M13" s="163"/>
      <c r="N13" s="153"/>
      <c r="O13" s="163"/>
      <c r="P13" s="100"/>
      <c r="Q13" s="323"/>
    </row>
    <row r="14" spans="1:17" ht="15" customHeight="1" x14ac:dyDescent="0.15">
      <c r="A14" s="22"/>
      <c r="B14" s="277" t="s">
        <v>175</v>
      </c>
      <c r="C14" s="277"/>
      <c r="D14" s="277"/>
      <c r="E14" s="278"/>
      <c r="F14" s="309"/>
      <c r="G14" s="158"/>
      <c r="H14" s="7"/>
      <c r="I14" s="7"/>
      <c r="J14" s="7"/>
      <c r="K14" s="7"/>
      <c r="L14" s="7"/>
      <c r="M14" s="7"/>
      <c r="N14" s="189"/>
      <c r="O14" s="11"/>
      <c r="P14" s="149" t="s">
        <v>219</v>
      </c>
      <c r="Q14" s="323"/>
    </row>
    <row r="15" spans="1:17" ht="15" customHeight="1" x14ac:dyDescent="0.15">
      <c r="A15" s="22"/>
      <c r="B15" s="279" t="s">
        <v>270</v>
      </c>
      <c r="C15" s="280"/>
      <c r="D15" s="280"/>
      <c r="E15" s="281"/>
      <c r="F15" s="309"/>
      <c r="G15" s="148"/>
      <c r="H15" s="148"/>
      <c r="I15" s="148"/>
      <c r="J15" s="11"/>
      <c r="K15" s="11"/>
      <c r="L15" s="148"/>
      <c r="M15" s="148"/>
      <c r="N15" s="149"/>
      <c r="O15" s="148"/>
      <c r="P15" s="149"/>
      <c r="Q15" s="323"/>
    </row>
    <row r="16" spans="1:17" ht="15" customHeight="1" x14ac:dyDescent="0.15">
      <c r="A16" s="22"/>
      <c r="B16" s="230" t="s">
        <v>271</v>
      </c>
      <c r="C16" s="230"/>
      <c r="D16" s="230"/>
      <c r="E16" s="235"/>
      <c r="F16" s="309"/>
      <c r="G16" s="148"/>
      <c r="H16" s="163"/>
      <c r="I16" s="163"/>
      <c r="J16" s="11"/>
      <c r="K16" s="11"/>
      <c r="L16" s="148"/>
      <c r="M16" s="148"/>
      <c r="N16" s="149"/>
      <c r="O16" s="77"/>
      <c r="P16" s="149"/>
      <c r="Q16" s="323"/>
    </row>
    <row r="17" spans="1:17" ht="15" customHeight="1" x14ac:dyDescent="0.15">
      <c r="A17" s="22"/>
      <c r="B17" s="230"/>
      <c r="C17" s="230"/>
      <c r="D17" s="230"/>
      <c r="E17" s="235"/>
      <c r="F17" s="309"/>
      <c r="G17" s="77"/>
      <c r="H17" s="148"/>
      <c r="I17" s="148"/>
      <c r="J17" s="11"/>
      <c r="K17" s="11"/>
      <c r="L17" s="148"/>
      <c r="M17" s="148"/>
      <c r="N17" s="149"/>
      <c r="O17" s="77"/>
      <c r="P17" s="153"/>
      <c r="Q17" s="323"/>
    </row>
    <row r="18" spans="1:17" ht="15" customHeight="1" x14ac:dyDescent="0.15">
      <c r="A18" s="22"/>
      <c r="B18" s="282" t="s">
        <v>176</v>
      </c>
      <c r="C18" s="324"/>
      <c r="D18" s="325"/>
      <c r="E18" s="149" t="s">
        <v>177</v>
      </c>
      <c r="F18" s="309"/>
      <c r="G18" s="148"/>
      <c r="H18" s="148"/>
      <c r="I18" s="148"/>
      <c r="J18" s="148"/>
      <c r="K18" s="148"/>
      <c r="L18" s="148"/>
      <c r="M18" s="148"/>
      <c r="N18" s="149"/>
      <c r="O18" s="77"/>
      <c r="P18" s="153"/>
      <c r="Q18" s="323"/>
    </row>
    <row r="19" spans="1:17" ht="15" customHeight="1" x14ac:dyDescent="0.15">
      <c r="A19" s="22"/>
      <c r="B19" s="304" t="s">
        <v>178</v>
      </c>
      <c r="C19" s="326"/>
      <c r="D19" s="327"/>
      <c r="E19" s="153"/>
      <c r="F19" s="363"/>
      <c r="G19" s="148"/>
      <c r="H19" s="148"/>
      <c r="I19" s="148"/>
      <c r="J19" s="148"/>
      <c r="K19" s="148"/>
      <c r="L19" s="148"/>
      <c r="M19" s="148"/>
      <c r="N19" s="149"/>
      <c r="O19" s="77"/>
      <c r="P19" s="153"/>
      <c r="Q19" s="323"/>
    </row>
    <row r="20" spans="1:17" ht="15" customHeight="1" x14ac:dyDescent="0.15">
      <c r="A20" s="22"/>
      <c r="B20" s="148"/>
      <c r="C20" s="152"/>
      <c r="D20" s="152"/>
      <c r="E20" s="153"/>
      <c r="F20" s="363"/>
      <c r="G20" s="11"/>
      <c r="H20" s="163"/>
      <c r="I20" s="163"/>
      <c r="J20" s="163"/>
      <c r="K20" s="163"/>
      <c r="L20" s="163"/>
      <c r="M20" s="163"/>
      <c r="N20" s="153"/>
      <c r="O20" s="163"/>
      <c r="P20" s="149"/>
      <c r="Q20" s="323"/>
    </row>
    <row r="21" spans="1:17" ht="15" customHeight="1" x14ac:dyDescent="0.15">
      <c r="A21" s="30"/>
      <c r="B21" s="155"/>
      <c r="C21" s="40"/>
      <c r="D21" s="40"/>
      <c r="E21" s="41"/>
      <c r="F21" s="364"/>
      <c r="G21" s="33"/>
      <c r="H21" s="169"/>
      <c r="I21" s="169"/>
      <c r="J21" s="169"/>
      <c r="K21" s="169"/>
      <c r="L21" s="169"/>
      <c r="M21" s="169"/>
      <c r="N21" s="170"/>
      <c r="O21" s="169"/>
      <c r="P21" s="170"/>
      <c r="Q21" s="328"/>
    </row>
    <row r="22" spans="1:17" ht="15" customHeight="1" x14ac:dyDescent="0.15">
      <c r="A22" s="22"/>
      <c r="B22" s="217" t="s">
        <v>216</v>
      </c>
      <c r="C22" s="320"/>
      <c r="D22" s="321"/>
      <c r="E22" s="120" t="s">
        <v>195</v>
      </c>
      <c r="F22" s="309"/>
      <c r="G22" s="28"/>
      <c r="H22" s="163"/>
      <c r="I22" s="163"/>
      <c r="J22" s="163"/>
      <c r="K22" s="163"/>
      <c r="L22" s="163"/>
      <c r="M22" s="163"/>
      <c r="N22" s="156"/>
      <c r="O22" s="79"/>
      <c r="P22" s="161"/>
      <c r="Q22" s="197" t="s">
        <v>50</v>
      </c>
    </row>
    <row r="23" spans="1:17" ht="15" customHeight="1" x14ac:dyDescent="0.15">
      <c r="A23" s="35"/>
      <c r="B23" s="148"/>
      <c r="C23" s="163"/>
      <c r="D23" s="163"/>
      <c r="E23" s="153"/>
      <c r="F23" s="309"/>
      <c r="G23" s="28"/>
      <c r="H23" s="163"/>
      <c r="I23" s="163"/>
      <c r="J23" s="163"/>
      <c r="K23" s="163"/>
      <c r="L23" s="163"/>
      <c r="M23" s="163"/>
      <c r="N23" s="156"/>
      <c r="O23" s="79"/>
      <c r="P23" s="161"/>
      <c r="Q23" s="258"/>
    </row>
    <row r="24" spans="1:17" ht="15" customHeight="1" x14ac:dyDescent="0.15">
      <c r="A24" s="22"/>
      <c r="B24" s="220" t="s">
        <v>39</v>
      </c>
      <c r="C24" s="220"/>
      <c r="D24" s="220"/>
      <c r="E24" s="221"/>
      <c r="F24" s="309"/>
      <c r="G24" s="28"/>
      <c r="H24" s="163" t="s">
        <v>48</v>
      </c>
      <c r="I24" s="163"/>
      <c r="J24" s="163"/>
      <c r="K24" s="163"/>
      <c r="L24" s="163"/>
      <c r="M24" s="163"/>
      <c r="N24" s="156"/>
      <c r="O24" s="79"/>
      <c r="P24" s="211" t="s">
        <v>153</v>
      </c>
      <c r="Q24" s="258"/>
    </row>
    <row r="25" spans="1:17" ht="15" customHeight="1" x14ac:dyDescent="0.15">
      <c r="A25" s="22"/>
      <c r="B25" s="148" t="s">
        <v>123</v>
      </c>
      <c r="C25" s="163"/>
      <c r="D25" s="163"/>
      <c r="E25" s="153"/>
      <c r="F25" s="309"/>
      <c r="G25" s="28"/>
      <c r="H25" s="163" t="s">
        <v>60</v>
      </c>
      <c r="I25" s="163"/>
      <c r="J25" s="163"/>
      <c r="K25" s="163"/>
      <c r="L25" s="163"/>
      <c r="M25" s="163"/>
      <c r="N25" s="156"/>
      <c r="O25" s="79"/>
      <c r="P25" s="211"/>
      <c r="Q25" s="258"/>
    </row>
    <row r="26" spans="1:17" ht="15" customHeight="1" x14ac:dyDescent="0.15">
      <c r="A26" s="22"/>
      <c r="B26" s="148" t="s">
        <v>124</v>
      </c>
      <c r="C26" s="163"/>
      <c r="D26" s="163"/>
      <c r="E26" s="153"/>
      <c r="F26" s="309"/>
      <c r="G26" s="28"/>
      <c r="H26" s="163" t="s">
        <v>275</v>
      </c>
      <c r="I26" s="163"/>
      <c r="J26" s="163"/>
      <c r="K26" s="163"/>
      <c r="L26" s="163"/>
      <c r="M26" s="163"/>
      <c r="N26" s="156"/>
      <c r="O26" s="79"/>
      <c r="P26" s="211"/>
      <c r="Q26" s="258"/>
    </row>
    <row r="27" spans="1:17" ht="15" customHeight="1" x14ac:dyDescent="0.15">
      <c r="A27" s="22"/>
      <c r="B27" s="148" t="s">
        <v>150</v>
      </c>
      <c r="C27" s="163"/>
      <c r="D27" s="163"/>
      <c r="E27" s="153"/>
      <c r="F27" s="309"/>
      <c r="G27" s="28"/>
      <c r="H27" s="163" t="s">
        <v>276</v>
      </c>
      <c r="I27" s="163"/>
      <c r="J27" s="163"/>
      <c r="K27" s="163"/>
      <c r="L27" s="187"/>
      <c r="M27" s="163"/>
      <c r="N27" s="156"/>
      <c r="O27" s="79"/>
      <c r="P27" s="175"/>
      <c r="Q27" s="258"/>
    </row>
    <row r="28" spans="1:17" ht="15" customHeight="1" x14ac:dyDescent="0.15">
      <c r="A28" s="22"/>
      <c r="B28" s="148" t="s">
        <v>46</v>
      </c>
      <c r="C28" s="163"/>
      <c r="D28" s="163"/>
      <c r="E28" s="153"/>
      <c r="F28" s="309"/>
      <c r="G28" s="28"/>
      <c r="H28" s="163"/>
      <c r="I28" s="163"/>
      <c r="J28" s="163"/>
      <c r="K28" s="163"/>
      <c r="L28" s="163"/>
      <c r="M28" s="163"/>
      <c r="N28" s="156"/>
      <c r="O28" s="79"/>
      <c r="P28" s="51"/>
      <c r="Q28" s="258"/>
    </row>
    <row r="29" spans="1:17" ht="15" customHeight="1" x14ac:dyDescent="0.15">
      <c r="A29" s="22"/>
      <c r="B29" s="148" t="s">
        <v>41</v>
      </c>
      <c r="C29" s="163"/>
      <c r="D29" s="163"/>
      <c r="E29" s="153"/>
      <c r="F29" s="363"/>
      <c r="G29" s="28"/>
      <c r="H29" s="163" t="s">
        <v>51</v>
      </c>
      <c r="I29" s="163"/>
      <c r="J29" s="163"/>
      <c r="K29" s="163"/>
      <c r="L29" s="163"/>
      <c r="M29" s="163"/>
      <c r="N29" s="156"/>
      <c r="O29" s="79"/>
      <c r="P29" s="51"/>
      <c r="Q29" s="258"/>
    </row>
    <row r="30" spans="1:17" ht="15" customHeight="1" x14ac:dyDescent="0.15">
      <c r="A30" s="22"/>
      <c r="B30" s="148" t="s">
        <v>42</v>
      </c>
      <c r="C30" s="163"/>
      <c r="D30" s="163"/>
      <c r="E30" s="153"/>
      <c r="F30" s="363"/>
      <c r="G30" s="28"/>
      <c r="H30" s="163" t="s">
        <v>52</v>
      </c>
      <c r="I30" s="163"/>
      <c r="J30" s="163"/>
      <c r="K30" s="163"/>
      <c r="L30" s="163"/>
      <c r="M30" s="163"/>
      <c r="N30" s="156"/>
      <c r="O30" s="79"/>
      <c r="P30" s="51"/>
      <c r="Q30" s="258"/>
    </row>
    <row r="31" spans="1:17" ht="15" customHeight="1" x14ac:dyDescent="0.15">
      <c r="A31" s="22"/>
      <c r="B31" s="148" t="s">
        <v>43</v>
      </c>
      <c r="C31" s="163"/>
      <c r="D31" s="163"/>
      <c r="E31" s="153"/>
      <c r="F31" s="363"/>
      <c r="G31" s="28"/>
      <c r="H31" s="163" t="s">
        <v>53</v>
      </c>
      <c r="I31" s="163"/>
      <c r="J31" s="163"/>
      <c r="K31" s="163"/>
      <c r="L31" s="163"/>
      <c r="M31" s="163"/>
      <c r="N31" s="156"/>
      <c r="O31" s="79"/>
      <c r="P31" s="51"/>
      <c r="Q31" s="258"/>
    </row>
    <row r="32" spans="1:17" ht="15" customHeight="1" x14ac:dyDescent="0.15">
      <c r="A32" s="22"/>
      <c r="B32" s="148" t="s">
        <v>44</v>
      </c>
      <c r="C32" s="163"/>
      <c r="D32" s="163"/>
      <c r="E32" s="153"/>
      <c r="F32" s="363"/>
      <c r="G32" s="28"/>
      <c r="H32" s="37" t="s">
        <v>277</v>
      </c>
      <c r="I32" s="38"/>
      <c r="J32" s="38"/>
      <c r="K32" s="39"/>
      <c r="L32" s="126"/>
      <c r="M32" s="163"/>
      <c r="N32" s="156"/>
      <c r="O32" s="79"/>
      <c r="P32" s="51"/>
      <c r="Q32" s="258"/>
    </row>
    <row r="33" spans="1:17" ht="15" customHeight="1" x14ac:dyDescent="0.15">
      <c r="A33" s="22"/>
      <c r="B33" s="148" t="s">
        <v>45</v>
      </c>
      <c r="C33" s="163"/>
      <c r="D33" s="163"/>
      <c r="E33" s="153"/>
      <c r="F33" s="363"/>
      <c r="G33" s="28"/>
      <c r="H33" s="37" t="s">
        <v>278</v>
      </c>
      <c r="I33" s="38"/>
      <c r="J33" s="38"/>
      <c r="K33" s="39"/>
      <c r="L33" s="126"/>
      <c r="M33" s="163"/>
      <c r="N33" s="156"/>
      <c r="O33" s="155"/>
      <c r="P33" s="51"/>
      <c r="Q33" s="258"/>
    </row>
    <row r="34" spans="1:17" ht="15" customHeight="1" x14ac:dyDescent="0.15">
      <c r="A34" s="22"/>
      <c r="B34" s="148" t="s">
        <v>40</v>
      </c>
      <c r="C34" s="163"/>
      <c r="D34" s="163"/>
      <c r="E34" s="153"/>
      <c r="F34" s="363"/>
      <c r="G34" s="176"/>
      <c r="H34" s="168" t="s">
        <v>279</v>
      </c>
      <c r="I34" s="169"/>
      <c r="J34" s="169"/>
      <c r="K34" s="170"/>
      <c r="L34" s="126"/>
      <c r="M34" s="163"/>
      <c r="N34" s="156"/>
      <c r="O34" s="155"/>
      <c r="P34" s="51"/>
      <c r="Q34" s="258"/>
    </row>
    <row r="35" spans="1:17" ht="15" customHeight="1" x14ac:dyDescent="0.15">
      <c r="A35" s="22"/>
      <c r="B35" s="148" t="s">
        <v>47</v>
      </c>
      <c r="C35" s="163"/>
      <c r="D35" s="163"/>
      <c r="E35" s="153"/>
      <c r="F35" s="363"/>
      <c r="G35" s="176"/>
      <c r="H35" s="163"/>
      <c r="I35" s="163"/>
      <c r="J35" s="163"/>
      <c r="K35" s="163"/>
      <c r="L35" s="163"/>
      <c r="M35" s="163"/>
      <c r="N35" s="156"/>
      <c r="O35" s="155"/>
      <c r="P35" s="51"/>
      <c r="Q35" s="258"/>
    </row>
    <row r="36" spans="1:17" ht="15" customHeight="1" x14ac:dyDescent="0.15">
      <c r="A36" s="22"/>
      <c r="B36" s="148" t="s">
        <v>151</v>
      </c>
      <c r="C36" s="163"/>
      <c r="D36" s="163"/>
      <c r="E36" s="153"/>
      <c r="F36" s="363"/>
      <c r="G36" s="176"/>
      <c r="H36" s="163" t="s">
        <v>152</v>
      </c>
      <c r="I36" s="152"/>
      <c r="J36" s="152"/>
      <c r="K36" s="152"/>
      <c r="L36" s="152"/>
      <c r="M36" s="163"/>
      <c r="N36" s="156"/>
      <c r="O36" s="155"/>
      <c r="P36" s="51"/>
      <c r="Q36" s="258"/>
    </row>
    <row r="37" spans="1:17" ht="15" customHeight="1" x14ac:dyDescent="0.15">
      <c r="A37" s="22"/>
      <c r="B37" s="148"/>
      <c r="C37" s="163"/>
      <c r="D37" s="163"/>
      <c r="E37" s="153"/>
      <c r="F37" s="363"/>
      <c r="G37" s="176"/>
      <c r="H37" s="163" t="s">
        <v>125</v>
      </c>
      <c r="I37" s="152"/>
      <c r="J37" s="152"/>
      <c r="K37" s="152"/>
      <c r="L37" s="152"/>
      <c r="M37" s="152"/>
      <c r="N37" s="153"/>
      <c r="O37" s="163"/>
      <c r="P37" s="167"/>
      <c r="Q37" s="258"/>
    </row>
    <row r="38" spans="1:17" ht="15" customHeight="1" x14ac:dyDescent="0.15">
      <c r="A38" s="22"/>
      <c r="B38" s="148"/>
      <c r="C38" s="163"/>
      <c r="D38" s="163"/>
      <c r="E38" s="153"/>
      <c r="F38" s="363"/>
      <c r="G38" s="176"/>
      <c r="H38" s="292"/>
      <c r="I38" s="365"/>
      <c r="J38" s="365"/>
      <c r="K38" s="365"/>
      <c r="L38" s="366"/>
      <c r="M38" s="152"/>
      <c r="N38" s="153"/>
      <c r="O38" s="59"/>
      <c r="P38" s="51"/>
      <c r="Q38" s="258"/>
    </row>
    <row r="39" spans="1:17" ht="15" customHeight="1" x14ac:dyDescent="0.15">
      <c r="A39" s="22"/>
      <c r="B39" s="230"/>
      <c r="C39" s="231"/>
      <c r="D39" s="231"/>
      <c r="E39" s="223"/>
      <c r="F39" s="363"/>
      <c r="G39" s="176"/>
      <c r="H39" s="152"/>
      <c r="I39" s="152"/>
      <c r="J39" s="152"/>
      <c r="K39" s="152"/>
      <c r="L39" s="152"/>
      <c r="M39" s="152"/>
      <c r="N39" s="153"/>
      <c r="O39" s="59"/>
      <c r="P39" s="153"/>
      <c r="Q39" s="258"/>
    </row>
    <row r="40" spans="1:17" ht="15" customHeight="1" x14ac:dyDescent="0.15">
      <c r="A40" s="22"/>
      <c r="B40" s="232"/>
      <c r="C40" s="233"/>
      <c r="D40" s="233"/>
      <c r="E40" s="234"/>
      <c r="F40" s="363"/>
      <c r="G40" s="176"/>
      <c r="H40" s="152"/>
      <c r="I40" s="169"/>
      <c r="J40" s="169"/>
      <c r="K40" s="169"/>
      <c r="L40" s="169"/>
      <c r="M40" s="169"/>
      <c r="N40" s="170"/>
      <c r="O40" s="168"/>
      <c r="P40" s="170"/>
      <c r="Q40" s="258"/>
    </row>
    <row r="41" spans="1:17" ht="15" customHeight="1" x14ac:dyDescent="0.15">
      <c r="A41" s="66"/>
      <c r="B41" s="217" t="s">
        <v>213</v>
      </c>
      <c r="C41" s="320"/>
      <c r="D41" s="321"/>
      <c r="E41" s="34" t="s">
        <v>196</v>
      </c>
      <c r="F41" s="290"/>
      <c r="G41" s="44"/>
      <c r="H41" s="180"/>
      <c r="I41" s="163"/>
      <c r="J41" s="163"/>
      <c r="K41" s="163"/>
      <c r="L41" s="163"/>
      <c r="M41" s="163"/>
      <c r="N41" s="153"/>
      <c r="O41" s="59"/>
      <c r="P41" s="174"/>
      <c r="Q41" s="197" t="s">
        <v>181</v>
      </c>
    </row>
    <row r="42" spans="1:17" ht="15" customHeight="1" x14ac:dyDescent="0.15">
      <c r="A42" s="22"/>
      <c r="B42" s="13"/>
      <c r="C42" s="12"/>
      <c r="D42" s="12"/>
      <c r="E42" s="36"/>
      <c r="F42" s="309"/>
      <c r="G42" s="28"/>
      <c r="H42" s="51"/>
      <c r="I42" s="51"/>
      <c r="J42" s="163"/>
      <c r="K42" s="163"/>
      <c r="L42" s="163"/>
      <c r="M42" s="163"/>
      <c r="N42" s="153"/>
      <c r="O42" s="59"/>
      <c r="P42" s="172"/>
      <c r="Q42" s="258"/>
    </row>
    <row r="43" spans="1:17" ht="15" customHeight="1" x14ac:dyDescent="0.15">
      <c r="A43" s="22"/>
      <c r="B43" s="226" t="s">
        <v>9</v>
      </c>
      <c r="C43" s="226"/>
      <c r="D43" s="226"/>
      <c r="E43" s="227"/>
      <c r="F43" s="309"/>
      <c r="G43" s="28"/>
      <c r="H43" s="174" t="s">
        <v>79</v>
      </c>
      <c r="I43" s="152"/>
      <c r="J43" s="152"/>
      <c r="K43" s="152"/>
      <c r="L43" s="152"/>
      <c r="M43" s="152"/>
      <c r="N43" s="153"/>
      <c r="O43" s="59"/>
      <c r="P43" s="196" t="s">
        <v>67</v>
      </c>
      <c r="Q43" s="258"/>
    </row>
    <row r="44" spans="1:17" ht="15" customHeight="1" x14ac:dyDescent="0.15">
      <c r="A44" s="22"/>
      <c r="B44" s="228" t="s">
        <v>54</v>
      </c>
      <c r="C44" s="228"/>
      <c r="D44" s="228"/>
      <c r="E44" s="229"/>
      <c r="F44" s="309"/>
      <c r="G44" s="28"/>
      <c r="H44" s="127" t="s">
        <v>280</v>
      </c>
      <c r="I44" s="128"/>
      <c r="J44" s="37"/>
      <c r="K44" s="39"/>
      <c r="L44" s="187"/>
      <c r="M44" s="152"/>
      <c r="N44" s="153"/>
      <c r="O44" s="59"/>
      <c r="P44" s="196"/>
      <c r="Q44" s="258"/>
    </row>
    <row r="45" spans="1:17" ht="15" customHeight="1" x14ac:dyDescent="0.15">
      <c r="A45" s="22"/>
      <c r="B45" s="174"/>
      <c r="C45" s="174"/>
      <c r="D45" s="174"/>
      <c r="E45" s="175"/>
      <c r="F45" s="309"/>
      <c r="G45" s="28"/>
      <c r="H45" s="127" t="s">
        <v>281</v>
      </c>
      <c r="I45" s="128"/>
      <c r="J45" s="37"/>
      <c r="K45" s="39"/>
      <c r="L45" s="187"/>
      <c r="M45" s="152"/>
      <c r="N45" s="153"/>
      <c r="O45" s="59"/>
      <c r="P45" s="196"/>
      <c r="Q45" s="258"/>
    </row>
    <row r="46" spans="1:17" ht="15" customHeight="1" x14ac:dyDescent="0.15">
      <c r="A46" s="22"/>
      <c r="B46" s="148"/>
      <c r="C46" s="163"/>
      <c r="D46" s="163"/>
      <c r="E46" s="153"/>
      <c r="F46" s="309"/>
      <c r="G46" s="28"/>
      <c r="H46" s="127" t="s">
        <v>282</v>
      </c>
      <c r="I46" s="128"/>
      <c r="J46" s="37"/>
      <c r="K46" s="39"/>
      <c r="L46" s="187"/>
      <c r="M46" s="163"/>
      <c r="N46" s="153"/>
      <c r="O46" s="59"/>
      <c r="P46" s="153"/>
      <c r="Q46" s="258"/>
    </row>
    <row r="47" spans="1:17" ht="15" customHeight="1" x14ac:dyDescent="0.15">
      <c r="A47" s="22"/>
      <c r="B47" s="230"/>
      <c r="C47" s="231"/>
      <c r="D47" s="231"/>
      <c r="E47" s="223"/>
      <c r="F47" s="309"/>
      <c r="G47" s="28"/>
      <c r="H47" s="127" t="s">
        <v>283</v>
      </c>
      <c r="I47" s="307" t="s">
        <v>284</v>
      </c>
      <c r="J47" s="367"/>
      <c r="K47" s="368"/>
      <c r="L47" s="187"/>
      <c r="M47" s="163"/>
      <c r="N47" s="153"/>
      <c r="O47" s="59"/>
      <c r="P47" s="153"/>
      <c r="Q47" s="258"/>
    </row>
    <row r="48" spans="1:17" ht="15" customHeight="1" x14ac:dyDescent="0.15">
      <c r="A48" s="22"/>
      <c r="B48" s="230"/>
      <c r="C48" s="231"/>
      <c r="D48" s="231"/>
      <c r="E48" s="223"/>
      <c r="F48" s="363"/>
      <c r="G48" s="28"/>
      <c r="H48" s="163"/>
      <c r="I48" s="163"/>
      <c r="J48" s="163"/>
      <c r="K48" s="163"/>
      <c r="L48" s="163"/>
      <c r="M48" s="163"/>
      <c r="N48" s="153"/>
      <c r="O48" s="59"/>
      <c r="P48" s="153"/>
      <c r="Q48" s="258"/>
    </row>
    <row r="49" spans="1:17" ht="15" customHeight="1" x14ac:dyDescent="0.15">
      <c r="A49" s="22"/>
      <c r="B49" s="174"/>
      <c r="C49" s="174"/>
      <c r="D49" s="174"/>
      <c r="E49" s="175"/>
      <c r="F49" s="363"/>
      <c r="G49" s="28"/>
      <c r="H49" s="163" t="s">
        <v>160</v>
      </c>
      <c r="I49" s="163"/>
      <c r="J49" s="163"/>
      <c r="K49" s="163"/>
      <c r="L49" s="163"/>
      <c r="M49" s="163"/>
      <c r="N49" s="153"/>
      <c r="O49" s="59"/>
      <c r="P49" s="56"/>
      <c r="Q49" s="258"/>
    </row>
    <row r="50" spans="1:17" ht="15" customHeight="1" x14ac:dyDescent="0.15">
      <c r="A50" s="22"/>
      <c r="B50" s="174"/>
      <c r="C50" s="174"/>
      <c r="D50" s="174"/>
      <c r="E50" s="175"/>
      <c r="F50" s="363"/>
      <c r="G50" s="28"/>
      <c r="H50" s="297" t="s">
        <v>285</v>
      </c>
      <c r="I50" s="369"/>
      <c r="J50" s="369"/>
      <c r="K50" s="369"/>
      <c r="L50" s="370"/>
      <c r="M50" s="163"/>
      <c r="N50" s="153"/>
      <c r="O50" s="59"/>
      <c r="P50" s="56"/>
      <c r="Q50" s="258"/>
    </row>
    <row r="51" spans="1:17" ht="15" customHeight="1" x14ac:dyDescent="0.15">
      <c r="A51" s="22"/>
      <c r="B51" s="174"/>
      <c r="C51" s="174"/>
      <c r="D51" s="174"/>
      <c r="E51" s="175"/>
      <c r="F51" s="363"/>
      <c r="G51" s="28"/>
      <c r="H51" s="162"/>
      <c r="I51" s="152"/>
      <c r="J51" s="152"/>
      <c r="K51" s="152"/>
      <c r="L51" s="152"/>
      <c r="M51" s="163"/>
      <c r="N51" s="153"/>
      <c r="O51" s="163"/>
      <c r="P51" s="56"/>
      <c r="Q51" s="258"/>
    </row>
    <row r="52" spans="1:17" ht="15" customHeight="1" x14ac:dyDescent="0.15">
      <c r="A52" s="22"/>
      <c r="B52" s="174"/>
      <c r="C52" s="174"/>
      <c r="D52" s="174"/>
      <c r="E52" s="175"/>
      <c r="F52" s="363"/>
      <c r="G52" s="28"/>
      <c r="H52" s="174" t="s">
        <v>286</v>
      </c>
      <c r="I52" s="174"/>
      <c r="J52" s="174"/>
      <c r="K52" s="174"/>
      <c r="L52" s="174"/>
      <c r="M52" s="163"/>
      <c r="N52" s="153"/>
      <c r="O52" s="163"/>
      <c r="P52" s="174"/>
      <c r="Q52" s="258"/>
    </row>
    <row r="53" spans="1:17" ht="15" customHeight="1" x14ac:dyDescent="0.15">
      <c r="A53" s="22"/>
      <c r="B53" s="174"/>
      <c r="C53" s="174"/>
      <c r="D53" s="174"/>
      <c r="E53" s="175"/>
      <c r="F53" s="363"/>
      <c r="G53" s="28"/>
      <c r="H53" s="174" t="s">
        <v>287</v>
      </c>
      <c r="I53" s="152"/>
      <c r="J53" s="152"/>
      <c r="K53" s="152"/>
      <c r="L53" s="152"/>
      <c r="M53" s="152"/>
      <c r="N53" s="153"/>
      <c r="O53" s="163"/>
      <c r="P53" s="174"/>
      <c r="Q53" s="258"/>
    </row>
    <row r="54" spans="1:17" ht="15" customHeight="1" x14ac:dyDescent="0.15">
      <c r="A54" s="22"/>
      <c r="B54" s="174"/>
      <c r="C54" s="174"/>
      <c r="D54" s="174"/>
      <c r="E54" s="175"/>
      <c r="F54" s="363"/>
      <c r="G54" s="28"/>
      <c r="H54" s="174" t="s">
        <v>288</v>
      </c>
      <c r="I54" s="152"/>
      <c r="J54" s="152"/>
      <c r="K54" s="152"/>
      <c r="L54" s="152"/>
      <c r="M54" s="152"/>
      <c r="N54" s="153"/>
      <c r="O54" s="163"/>
      <c r="P54" s="174"/>
      <c r="Q54" s="258"/>
    </row>
    <row r="55" spans="1:17" ht="15" customHeight="1" x14ac:dyDescent="0.15">
      <c r="A55" s="22"/>
      <c r="B55" s="174"/>
      <c r="C55" s="174"/>
      <c r="D55" s="174"/>
      <c r="E55" s="175"/>
      <c r="F55" s="363"/>
      <c r="G55" s="28"/>
      <c r="H55" s="174" t="s">
        <v>289</v>
      </c>
      <c r="I55" s="152"/>
      <c r="J55" s="152"/>
      <c r="K55" s="152"/>
      <c r="L55" s="187"/>
      <c r="M55" s="152"/>
      <c r="N55" s="153"/>
      <c r="O55" s="163"/>
      <c r="P55" s="174"/>
      <c r="Q55" s="258"/>
    </row>
    <row r="56" spans="1:17" ht="15" customHeight="1" x14ac:dyDescent="0.15">
      <c r="A56" s="22"/>
      <c r="B56" s="174"/>
      <c r="C56" s="174"/>
      <c r="D56" s="174"/>
      <c r="E56" s="175"/>
      <c r="F56" s="363"/>
      <c r="G56" s="28"/>
      <c r="H56" s="174"/>
      <c r="I56" s="152"/>
      <c r="J56" s="152"/>
      <c r="K56" s="152"/>
      <c r="L56" s="152"/>
      <c r="M56" s="152"/>
      <c r="N56" s="153"/>
      <c r="O56" s="163"/>
      <c r="P56" s="174"/>
      <c r="Q56" s="258"/>
    </row>
    <row r="57" spans="1:17" ht="15" customHeight="1" x14ac:dyDescent="0.15">
      <c r="A57" s="22"/>
      <c r="B57" s="174"/>
      <c r="C57" s="174"/>
      <c r="D57" s="174"/>
      <c r="E57" s="175"/>
      <c r="F57" s="363"/>
      <c r="G57" s="28"/>
      <c r="H57" s="174" t="s">
        <v>290</v>
      </c>
      <c r="I57" s="174"/>
      <c r="J57" s="174"/>
      <c r="K57" s="174"/>
      <c r="L57" s="174"/>
      <c r="M57" s="152"/>
      <c r="N57" s="153"/>
      <c r="O57" s="163"/>
      <c r="P57" s="174"/>
      <c r="Q57" s="258"/>
    </row>
    <row r="58" spans="1:17" ht="15" customHeight="1" x14ac:dyDescent="0.15">
      <c r="A58" s="22"/>
      <c r="B58" s="174"/>
      <c r="C58" s="174"/>
      <c r="D58" s="174"/>
      <c r="E58" s="175"/>
      <c r="F58" s="363"/>
      <c r="G58" s="28"/>
      <c r="H58" s="174" t="s">
        <v>291</v>
      </c>
      <c r="I58" s="152"/>
      <c r="J58" s="152"/>
      <c r="K58" s="152"/>
      <c r="L58" s="152"/>
      <c r="M58" s="152"/>
      <c r="N58" s="153"/>
      <c r="O58" s="163"/>
      <c r="P58" s="174"/>
      <c r="Q58" s="258"/>
    </row>
    <row r="59" spans="1:17" ht="15" customHeight="1" x14ac:dyDescent="0.15">
      <c r="A59" s="22"/>
      <c r="B59" s="174"/>
      <c r="C59" s="174"/>
      <c r="D59" s="174"/>
      <c r="E59" s="175"/>
      <c r="F59" s="363"/>
      <c r="G59" s="28"/>
      <c r="H59" s="308" t="s">
        <v>292</v>
      </c>
      <c r="I59" s="371"/>
      <c r="J59" s="371"/>
      <c r="K59" s="371"/>
      <c r="L59" s="290"/>
      <c r="M59" s="152"/>
      <c r="N59" s="153"/>
      <c r="O59" s="163"/>
      <c r="P59" s="174"/>
      <c r="Q59" s="258"/>
    </row>
    <row r="60" spans="1:17" ht="15" customHeight="1" x14ac:dyDescent="0.15">
      <c r="A60" s="22"/>
      <c r="B60" s="174"/>
      <c r="C60" s="174"/>
      <c r="D60" s="174"/>
      <c r="E60" s="175"/>
      <c r="F60" s="363"/>
      <c r="G60" s="28"/>
      <c r="H60" s="311" t="s">
        <v>293</v>
      </c>
      <c r="I60" s="372"/>
      <c r="J60" s="372"/>
      <c r="K60" s="372"/>
      <c r="L60" s="309"/>
      <c r="M60" s="152"/>
      <c r="N60" s="153"/>
      <c r="O60" s="59"/>
      <c r="P60" s="174"/>
      <c r="Q60" s="258"/>
    </row>
    <row r="61" spans="1:17" ht="15" customHeight="1" x14ac:dyDescent="0.15">
      <c r="A61" s="22"/>
      <c r="B61" s="174"/>
      <c r="C61" s="174"/>
      <c r="D61" s="174"/>
      <c r="E61" s="175"/>
      <c r="F61" s="363"/>
      <c r="G61" s="28"/>
      <c r="H61" s="305" t="s">
        <v>294</v>
      </c>
      <c r="I61" s="305"/>
      <c r="J61" s="305"/>
      <c r="K61" s="305"/>
      <c r="L61" s="310"/>
      <c r="M61" s="152"/>
      <c r="N61" s="153"/>
      <c r="O61" s="59"/>
      <c r="P61" s="175"/>
      <c r="Q61" s="258"/>
    </row>
    <row r="62" spans="1:17" ht="15" customHeight="1" x14ac:dyDescent="0.15">
      <c r="A62" s="22"/>
      <c r="B62" s="174"/>
      <c r="C62" s="174"/>
      <c r="D62" s="174"/>
      <c r="E62" s="175"/>
      <c r="F62" s="363"/>
      <c r="G62" s="28"/>
      <c r="H62" s="306" t="s">
        <v>295</v>
      </c>
      <c r="I62" s="371"/>
      <c r="J62" s="371"/>
      <c r="K62" s="371"/>
      <c r="L62" s="290"/>
      <c r="M62" s="152"/>
      <c r="N62" s="153"/>
      <c r="O62" s="59"/>
      <c r="P62" s="174"/>
      <c r="Q62" s="258"/>
    </row>
    <row r="63" spans="1:17" ht="15" customHeight="1" x14ac:dyDescent="0.15">
      <c r="A63" s="22"/>
      <c r="B63" s="174"/>
      <c r="C63" s="174"/>
      <c r="D63" s="174"/>
      <c r="E63" s="175"/>
      <c r="F63" s="363"/>
      <c r="G63" s="28"/>
      <c r="H63" s="129" t="s">
        <v>296</v>
      </c>
      <c r="I63" s="173"/>
      <c r="J63" s="168"/>
      <c r="K63" s="170"/>
      <c r="L63" s="310"/>
      <c r="M63" s="152"/>
      <c r="N63" s="153"/>
      <c r="O63" s="59"/>
      <c r="P63" s="174"/>
      <c r="Q63" s="258"/>
    </row>
    <row r="64" spans="1:17" ht="15" customHeight="1" x14ac:dyDescent="0.15">
      <c r="A64" s="22"/>
      <c r="B64" s="234"/>
      <c r="C64" s="260"/>
      <c r="D64" s="260"/>
      <c r="E64" s="260"/>
      <c r="F64" s="364"/>
      <c r="G64" s="58"/>
      <c r="H64" s="8"/>
      <c r="I64" s="169"/>
      <c r="J64" s="169"/>
      <c r="K64" s="169"/>
      <c r="L64" s="169"/>
      <c r="M64" s="169"/>
      <c r="N64" s="170"/>
      <c r="O64" s="168"/>
      <c r="P64" s="170"/>
      <c r="Q64" s="259"/>
    </row>
    <row r="65" spans="1:17" ht="15" customHeight="1" x14ac:dyDescent="0.15">
      <c r="A65" s="66"/>
      <c r="B65" s="330" t="s">
        <v>211</v>
      </c>
      <c r="C65" s="331"/>
      <c r="D65" s="332"/>
      <c r="E65" s="43" t="s">
        <v>197</v>
      </c>
      <c r="F65" s="309"/>
      <c r="G65" s="44"/>
      <c r="H65" s="154"/>
      <c r="I65" s="148"/>
      <c r="J65" s="155"/>
      <c r="K65" s="155"/>
      <c r="L65" s="148"/>
      <c r="M65" s="11"/>
      <c r="N65" s="46"/>
      <c r="O65" s="48"/>
      <c r="P65" s="163"/>
      <c r="Q65" s="197" t="s">
        <v>166</v>
      </c>
    </row>
    <row r="66" spans="1:17" ht="15" customHeight="1" x14ac:dyDescent="0.15">
      <c r="A66" s="117"/>
      <c r="B66" s="333" t="s">
        <v>212</v>
      </c>
      <c r="C66" s="334"/>
      <c r="D66" s="334"/>
      <c r="E66" s="335"/>
      <c r="F66" s="309"/>
      <c r="G66" s="28"/>
      <c r="H66" s="148"/>
      <c r="I66" s="148"/>
      <c r="J66" s="155"/>
      <c r="K66" s="155"/>
      <c r="L66" s="148"/>
      <c r="M66" s="11"/>
      <c r="N66" s="153"/>
      <c r="O66" s="59"/>
      <c r="P66" s="163"/>
      <c r="Q66" s="198"/>
    </row>
    <row r="67" spans="1:17" ht="15" customHeight="1" x14ac:dyDescent="0.15">
      <c r="A67" s="22"/>
      <c r="B67" s="176"/>
      <c r="C67" s="12"/>
      <c r="D67" s="12"/>
      <c r="E67" s="36"/>
      <c r="F67" s="309"/>
      <c r="G67" s="28"/>
      <c r="H67" s="373" t="s">
        <v>98</v>
      </c>
      <c r="I67" s="373"/>
      <c r="J67" s="373"/>
      <c r="K67" s="373"/>
      <c r="L67" s="373"/>
      <c r="M67" s="148"/>
      <c r="N67" s="153"/>
      <c r="O67" s="59"/>
      <c r="P67" s="163"/>
      <c r="Q67" s="198"/>
    </row>
    <row r="68" spans="1:17" ht="15" customHeight="1" x14ac:dyDescent="0.15">
      <c r="A68" s="22"/>
      <c r="B68" s="47" t="s">
        <v>11</v>
      </c>
      <c r="C68" s="12"/>
      <c r="D68" s="12"/>
      <c r="E68" s="36"/>
      <c r="F68" s="309"/>
      <c r="G68" s="28"/>
      <c r="H68" s="282" t="s">
        <v>94</v>
      </c>
      <c r="I68" s="325"/>
      <c r="J68" s="282" t="s">
        <v>93</v>
      </c>
      <c r="K68" s="325"/>
      <c r="L68" s="157" t="s">
        <v>96</v>
      </c>
      <c r="M68" s="118"/>
      <c r="N68" s="153"/>
      <c r="O68" s="59"/>
      <c r="P68" s="153" t="s">
        <v>14</v>
      </c>
      <c r="Q68" s="198"/>
    </row>
    <row r="69" spans="1:17" ht="15" customHeight="1" x14ac:dyDescent="0.15">
      <c r="A69" s="22"/>
      <c r="B69" s="13" t="s">
        <v>258</v>
      </c>
      <c r="C69" s="12"/>
      <c r="D69" s="12"/>
      <c r="E69" s="36"/>
      <c r="F69" s="309"/>
      <c r="G69" s="28"/>
      <c r="H69" s="304"/>
      <c r="I69" s="327"/>
      <c r="J69" s="304" t="s">
        <v>95</v>
      </c>
      <c r="K69" s="327"/>
      <c r="L69" s="186" t="s">
        <v>97</v>
      </c>
      <c r="M69" s="338"/>
      <c r="N69" s="153"/>
      <c r="O69" s="59"/>
      <c r="P69" s="153"/>
      <c r="Q69" s="198"/>
    </row>
    <row r="70" spans="1:17" ht="15" customHeight="1" x14ac:dyDescent="0.15">
      <c r="A70" s="22"/>
      <c r="B70" s="13" t="s">
        <v>259</v>
      </c>
      <c r="C70" s="12"/>
      <c r="D70" s="12"/>
      <c r="E70" s="36"/>
      <c r="F70" s="309"/>
      <c r="G70" s="28"/>
      <c r="H70" s="286"/>
      <c r="I70" s="374"/>
      <c r="J70" s="287" t="s">
        <v>297</v>
      </c>
      <c r="K70" s="375"/>
      <c r="L70" s="287" t="s">
        <v>297</v>
      </c>
      <c r="M70" s="376"/>
      <c r="N70" s="153"/>
      <c r="O70" s="59"/>
      <c r="P70" s="153"/>
      <c r="Q70" s="198"/>
    </row>
    <row r="71" spans="1:17" ht="15" customHeight="1" x14ac:dyDescent="0.15">
      <c r="A71" s="22"/>
      <c r="B71" s="13"/>
      <c r="C71" s="12"/>
      <c r="D71" s="12"/>
      <c r="E71" s="36"/>
      <c r="F71" s="309"/>
      <c r="G71" s="28"/>
      <c r="H71" s="377"/>
      <c r="I71" s="378"/>
      <c r="J71" s="379"/>
      <c r="K71" s="380"/>
      <c r="L71" s="379"/>
      <c r="M71" s="381"/>
      <c r="N71" s="153"/>
      <c r="O71" s="59"/>
      <c r="P71" s="153"/>
      <c r="Q71" s="198"/>
    </row>
    <row r="72" spans="1:17" ht="15" customHeight="1" x14ac:dyDescent="0.15">
      <c r="A72" s="22"/>
      <c r="B72" s="163" t="s">
        <v>92</v>
      </c>
      <c r="C72" s="163"/>
      <c r="D72" s="163"/>
      <c r="E72" s="153"/>
      <c r="F72" s="363"/>
      <c r="G72" s="28"/>
      <c r="H72" s="286"/>
      <c r="I72" s="374"/>
      <c r="J72" s="287" t="s">
        <v>297</v>
      </c>
      <c r="K72" s="375"/>
      <c r="L72" s="287" t="s">
        <v>297</v>
      </c>
      <c r="M72" s="376"/>
      <c r="N72" s="153"/>
      <c r="O72" s="59"/>
      <c r="P72" s="153"/>
      <c r="Q72" s="198"/>
    </row>
    <row r="73" spans="1:17" ht="15" customHeight="1" x14ac:dyDescent="0.15">
      <c r="A73" s="22"/>
      <c r="B73" s="174" t="s">
        <v>171</v>
      </c>
      <c r="C73" s="174"/>
      <c r="D73" s="174"/>
      <c r="E73" s="175"/>
      <c r="F73" s="363"/>
      <c r="G73" s="28"/>
      <c r="H73" s="377"/>
      <c r="I73" s="378"/>
      <c r="J73" s="379"/>
      <c r="K73" s="380"/>
      <c r="L73" s="379"/>
      <c r="M73" s="381"/>
      <c r="N73" s="153"/>
      <c r="O73" s="59"/>
      <c r="P73" s="153"/>
      <c r="Q73" s="198"/>
    </row>
    <row r="74" spans="1:17" ht="15" customHeight="1" x14ac:dyDescent="0.15">
      <c r="A74" s="22"/>
      <c r="B74" s="8" t="s">
        <v>182</v>
      </c>
      <c r="C74" s="8"/>
      <c r="D74" s="8"/>
      <c r="E74" s="105"/>
      <c r="F74" s="363"/>
      <c r="G74" s="28"/>
      <c r="H74" s="286"/>
      <c r="I74" s="374"/>
      <c r="J74" s="287" t="s">
        <v>297</v>
      </c>
      <c r="K74" s="375"/>
      <c r="L74" s="287" t="s">
        <v>297</v>
      </c>
      <c r="M74" s="376"/>
      <c r="N74" s="153"/>
      <c r="O74" s="59"/>
      <c r="P74" s="163"/>
      <c r="Q74" s="258"/>
    </row>
    <row r="75" spans="1:17" ht="15" customHeight="1" x14ac:dyDescent="0.15">
      <c r="A75" s="91"/>
      <c r="B75" s="341" t="s">
        <v>256</v>
      </c>
      <c r="C75" s="342"/>
      <c r="D75" s="289" t="s">
        <v>257</v>
      </c>
      <c r="E75" s="343"/>
      <c r="F75" s="363"/>
      <c r="G75" s="28"/>
      <c r="H75" s="377"/>
      <c r="I75" s="378"/>
      <c r="J75" s="379"/>
      <c r="K75" s="380"/>
      <c r="L75" s="379"/>
      <c r="M75" s="381"/>
      <c r="N75" s="153"/>
      <c r="O75" s="59"/>
      <c r="P75" s="153"/>
      <c r="Q75" s="258"/>
    </row>
    <row r="76" spans="1:17" ht="15" customHeight="1" x14ac:dyDescent="0.15">
      <c r="A76" s="91"/>
      <c r="B76" s="344"/>
      <c r="C76" s="345"/>
      <c r="D76" s="291"/>
      <c r="E76" s="346"/>
      <c r="F76" s="363"/>
      <c r="G76" s="28"/>
      <c r="H76" s="257"/>
      <c r="I76" s="257"/>
      <c r="J76" s="257"/>
      <c r="K76" s="257"/>
      <c r="L76" s="257"/>
      <c r="M76" s="148"/>
      <c r="N76" s="153"/>
      <c r="O76" s="59"/>
      <c r="P76" s="163"/>
      <c r="Q76" s="258"/>
    </row>
    <row r="77" spans="1:17" ht="15" customHeight="1" x14ac:dyDescent="0.15">
      <c r="A77" s="22"/>
      <c r="B77" s="347"/>
      <c r="C77" s="347"/>
      <c r="D77" s="348"/>
      <c r="E77" s="349"/>
      <c r="F77" s="363"/>
      <c r="G77" s="28"/>
      <c r="H77" s="162" t="s">
        <v>112</v>
      </c>
      <c r="I77" s="163"/>
      <c r="J77" s="163"/>
      <c r="K77" s="163"/>
      <c r="L77" s="163"/>
      <c r="M77" s="148"/>
      <c r="N77" s="153"/>
      <c r="O77" s="59"/>
      <c r="P77" s="153"/>
      <c r="Q77" s="258"/>
    </row>
    <row r="78" spans="1:17" ht="15" customHeight="1" x14ac:dyDescent="0.15">
      <c r="A78" s="22"/>
      <c r="B78" s="179"/>
      <c r="C78" s="179"/>
      <c r="D78" s="51"/>
      <c r="E78" s="167"/>
      <c r="F78" s="363"/>
      <c r="G78" s="28"/>
      <c r="H78" s="297" t="s">
        <v>340</v>
      </c>
      <c r="I78" s="382"/>
      <c r="J78" s="382"/>
      <c r="K78" s="382"/>
      <c r="L78" s="382"/>
      <c r="M78" s="383"/>
      <c r="N78" s="153"/>
      <c r="O78" s="59"/>
      <c r="P78" s="153"/>
      <c r="Q78" s="258"/>
    </row>
    <row r="79" spans="1:17" ht="15" customHeight="1" thickBot="1" x14ac:dyDescent="0.2">
      <c r="A79" s="84"/>
      <c r="B79" s="110"/>
      <c r="C79" s="110"/>
      <c r="D79" s="110"/>
      <c r="E79" s="109"/>
      <c r="F79" s="384"/>
      <c r="G79" s="61"/>
      <c r="H79" s="350"/>
      <c r="I79" s="350"/>
      <c r="J79" s="350"/>
      <c r="K79" s="350"/>
      <c r="L79" s="350"/>
      <c r="M79" s="85"/>
      <c r="N79" s="62"/>
      <c r="O79" s="113"/>
      <c r="P79" s="62"/>
      <c r="Q79" s="351"/>
    </row>
    <row r="80" spans="1:17" ht="15" customHeight="1" x14ac:dyDescent="0.15">
      <c r="A80" s="14"/>
      <c r="B80" s="224" t="s">
        <v>16</v>
      </c>
      <c r="C80" s="225"/>
      <c r="D80" s="225"/>
      <c r="E80" s="225"/>
      <c r="F80" s="236" t="s">
        <v>161</v>
      </c>
      <c r="G80" s="237" t="s">
        <v>18</v>
      </c>
      <c r="H80" s="238"/>
      <c r="I80" s="238"/>
      <c r="J80" s="238"/>
      <c r="K80" s="238"/>
      <c r="L80" s="238"/>
      <c r="M80" s="238"/>
      <c r="N80" s="239"/>
      <c r="O80" s="145"/>
      <c r="P80" s="146" t="s">
        <v>12</v>
      </c>
      <c r="Q80" s="243" t="s">
        <v>13</v>
      </c>
    </row>
    <row r="81" spans="1:17" ht="15" customHeight="1" thickBot="1" x14ac:dyDescent="0.2">
      <c r="A81" s="15"/>
      <c r="B81" s="219" t="s">
        <v>4</v>
      </c>
      <c r="C81" s="312"/>
      <c r="D81" s="313"/>
      <c r="E81" s="16" t="s">
        <v>2</v>
      </c>
      <c r="F81" s="314"/>
      <c r="G81" s="240"/>
      <c r="H81" s="241"/>
      <c r="I81" s="241"/>
      <c r="J81" s="241"/>
      <c r="K81" s="241"/>
      <c r="L81" s="241"/>
      <c r="M81" s="241"/>
      <c r="N81" s="242"/>
      <c r="O81" s="147"/>
      <c r="P81" s="76" t="s">
        <v>17</v>
      </c>
      <c r="Q81" s="244"/>
    </row>
    <row r="82" spans="1:17" ht="15" customHeight="1" x14ac:dyDescent="0.15">
      <c r="A82" s="22"/>
      <c r="B82" s="218" t="s">
        <v>210</v>
      </c>
      <c r="C82" s="315"/>
      <c r="D82" s="316"/>
      <c r="E82" s="34" t="s">
        <v>193</v>
      </c>
      <c r="F82" s="362"/>
      <c r="G82" s="190"/>
      <c r="H82" s="148"/>
      <c r="I82" s="148"/>
      <c r="J82" s="148"/>
      <c r="K82" s="148"/>
      <c r="L82" s="148"/>
      <c r="M82" s="148"/>
      <c r="N82" s="149"/>
      <c r="O82" s="77"/>
      <c r="P82" s="153"/>
      <c r="Q82" s="274" t="s">
        <v>21</v>
      </c>
    </row>
    <row r="83" spans="1:17" ht="15" customHeight="1" x14ac:dyDescent="0.15">
      <c r="A83" s="35"/>
      <c r="B83" s="155"/>
      <c r="C83" s="12"/>
      <c r="D83" s="12"/>
      <c r="E83" s="36"/>
      <c r="F83" s="309"/>
      <c r="G83" s="190"/>
      <c r="H83" s="163"/>
      <c r="I83" s="163"/>
      <c r="J83" s="163"/>
      <c r="K83" s="163"/>
      <c r="L83" s="163"/>
      <c r="M83" s="163"/>
      <c r="N83" s="153"/>
      <c r="O83" s="163"/>
      <c r="P83" s="1"/>
      <c r="Q83" s="274"/>
    </row>
    <row r="84" spans="1:17" ht="15" customHeight="1" x14ac:dyDescent="0.15">
      <c r="A84" s="22"/>
      <c r="B84" s="220" t="s">
        <v>78</v>
      </c>
      <c r="C84" s="220"/>
      <c r="D84" s="220"/>
      <c r="E84" s="221"/>
      <c r="F84" s="309"/>
      <c r="G84" s="190"/>
      <c r="H84" s="163" t="s">
        <v>121</v>
      </c>
      <c r="I84" s="163"/>
      <c r="J84" s="163"/>
      <c r="K84" s="163"/>
      <c r="L84" s="163"/>
      <c r="M84" s="163"/>
      <c r="N84" s="153"/>
      <c r="O84" s="163"/>
      <c r="P84" s="163" t="s">
        <v>14</v>
      </c>
      <c r="Q84" s="274"/>
    </row>
    <row r="85" spans="1:17" ht="15" customHeight="1" x14ac:dyDescent="0.15">
      <c r="A85" s="22"/>
      <c r="B85" s="230" t="s">
        <v>183</v>
      </c>
      <c r="C85" s="231"/>
      <c r="D85" s="231"/>
      <c r="E85" s="223"/>
      <c r="F85" s="309"/>
      <c r="G85" s="190"/>
      <c r="H85" s="163"/>
      <c r="I85" s="163"/>
      <c r="J85" s="153"/>
      <c r="K85" s="130"/>
      <c r="L85" s="131"/>
      <c r="M85" s="132"/>
      <c r="N85" s="153"/>
      <c r="O85" s="59"/>
      <c r="P85" s="149"/>
      <c r="Q85" s="274"/>
    </row>
    <row r="86" spans="1:17" ht="15" customHeight="1" x14ac:dyDescent="0.15">
      <c r="A86" s="22"/>
      <c r="B86" s="230" t="s">
        <v>184</v>
      </c>
      <c r="C86" s="231"/>
      <c r="D86" s="231"/>
      <c r="E86" s="223"/>
      <c r="F86" s="309"/>
      <c r="G86" s="190"/>
      <c r="N86" s="153"/>
      <c r="O86" s="59"/>
      <c r="P86" s="153"/>
      <c r="Q86" s="274"/>
    </row>
    <row r="87" spans="1:17" ht="15" customHeight="1" x14ac:dyDescent="0.15">
      <c r="A87" s="22"/>
      <c r="B87" s="148" t="s">
        <v>227</v>
      </c>
      <c r="C87" s="152"/>
      <c r="D87" s="152"/>
      <c r="E87" s="153"/>
      <c r="F87" s="309"/>
      <c r="G87" s="190"/>
      <c r="H87" s="163" t="s">
        <v>230</v>
      </c>
      <c r="I87" s="163"/>
      <c r="J87" s="163"/>
      <c r="K87" s="163"/>
      <c r="L87" s="163"/>
      <c r="M87" s="163"/>
      <c r="N87" s="153"/>
      <c r="O87" s="59"/>
      <c r="P87" s="153"/>
      <c r="Q87" s="274"/>
    </row>
    <row r="88" spans="1:17" ht="15" customHeight="1" x14ac:dyDescent="0.15">
      <c r="A88" s="22"/>
      <c r="B88" s="148" t="s">
        <v>228</v>
      </c>
      <c r="C88" s="152"/>
      <c r="D88" s="152"/>
      <c r="E88" s="153"/>
      <c r="F88" s="309"/>
      <c r="G88" s="190"/>
      <c r="H88" s="163"/>
      <c r="I88" s="152"/>
      <c r="J88" s="152"/>
      <c r="K88" s="292"/>
      <c r="L88" s="385"/>
      <c r="M88" s="366"/>
      <c r="N88" s="153"/>
      <c r="O88" s="59"/>
      <c r="P88" s="153"/>
      <c r="Q88" s="274"/>
    </row>
    <row r="89" spans="1:17" ht="15" customHeight="1" x14ac:dyDescent="0.15">
      <c r="A89" s="22"/>
      <c r="B89" s="148" t="s">
        <v>229</v>
      </c>
      <c r="C89" s="152"/>
      <c r="D89" s="152"/>
      <c r="E89" s="153"/>
      <c r="F89" s="363"/>
      <c r="G89" s="190"/>
      <c r="H89" s="1"/>
      <c r="I89" s="1"/>
      <c r="J89" s="1"/>
      <c r="L89" s="163"/>
      <c r="M89" s="163"/>
      <c r="N89" s="153"/>
      <c r="O89" s="59"/>
      <c r="P89" s="148"/>
      <c r="Q89" s="274"/>
    </row>
    <row r="90" spans="1:17" ht="15" customHeight="1" x14ac:dyDescent="0.15">
      <c r="A90" s="22"/>
      <c r="B90" s="148"/>
      <c r="C90" s="152"/>
      <c r="D90" s="152"/>
      <c r="E90" s="153"/>
      <c r="F90" s="363"/>
      <c r="G90" s="190"/>
      <c r="H90" s="1"/>
      <c r="I90" s="1"/>
      <c r="J90" s="1"/>
      <c r="K90" s="163"/>
      <c r="L90" s="163"/>
      <c r="M90" s="163"/>
      <c r="N90" s="153"/>
      <c r="O90" s="163"/>
      <c r="P90" s="148"/>
      <c r="Q90" s="274"/>
    </row>
    <row r="91" spans="1:17" ht="15" customHeight="1" x14ac:dyDescent="0.15">
      <c r="A91" s="22"/>
      <c r="B91" s="31"/>
      <c r="C91" s="40"/>
      <c r="D91" s="40"/>
      <c r="E91" s="41"/>
      <c r="F91" s="363"/>
      <c r="G91" s="33"/>
      <c r="H91" s="169"/>
      <c r="I91" s="169"/>
      <c r="J91" s="169"/>
      <c r="K91" s="169"/>
      <c r="L91" s="169"/>
      <c r="M91" s="169"/>
      <c r="N91" s="170"/>
      <c r="O91" s="169"/>
      <c r="P91" s="163"/>
      <c r="Q91" s="275"/>
    </row>
    <row r="92" spans="1:17" ht="15" customHeight="1" x14ac:dyDescent="0.15">
      <c r="A92" s="66"/>
      <c r="B92" s="217" t="s">
        <v>209</v>
      </c>
      <c r="C92" s="320"/>
      <c r="D92" s="321"/>
      <c r="E92" s="43" t="s">
        <v>100</v>
      </c>
      <c r="F92" s="290"/>
      <c r="G92" s="28"/>
      <c r="H92" s="163"/>
      <c r="I92" s="163"/>
      <c r="J92" s="163"/>
      <c r="K92" s="163"/>
      <c r="L92" s="163"/>
      <c r="M92" s="163"/>
      <c r="N92" s="149"/>
      <c r="O92" s="77"/>
      <c r="P92" s="78"/>
      <c r="Q92" s="197" t="s">
        <v>232</v>
      </c>
    </row>
    <row r="93" spans="1:17" ht="15" customHeight="1" x14ac:dyDescent="0.15">
      <c r="A93" s="22"/>
      <c r="B93" s="155"/>
      <c r="C93" s="163"/>
      <c r="D93" s="163"/>
      <c r="E93" s="153"/>
      <c r="F93" s="309"/>
      <c r="G93" s="28"/>
      <c r="H93" s="56"/>
      <c r="I93" s="56"/>
      <c r="J93" s="56"/>
      <c r="K93" s="56"/>
      <c r="L93" s="56"/>
      <c r="M93" s="56"/>
      <c r="N93" s="149"/>
      <c r="O93" s="77"/>
      <c r="P93" s="125" t="s">
        <v>272</v>
      </c>
      <c r="Q93" s="198"/>
    </row>
    <row r="94" spans="1:17" ht="15" customHeight="1" x14ac:dyDescent="0.15">
      <c r="A94" s="22"/>
      <c r="B94" s="47" t="s">
        <v>25</v>
      </c>
      <c r="C94" s="163"/>
      <c r="D94" s="163"/>
      <c r="E94" s="153"/>
      <c r="F94" s="309"/>
      <c r="G94" s="28"/>
      <c r="H94" s="56" t="s">
        <v>111</v>
      </c>
      <c r="I94" s="56"/>
      <c r="J94" s="56"/>
      <c r="K94" s="56"/>
      <c r="L94" s="56"/>
      <c r="M94" s="56"/>
      <c r="N94" s="149"/>
      <c r="O94" s="77"/>
      <c r="P94" s="125" t="s">
        <v>273</v>
      </c>
      <c r="Q94" s="198"/>
    </row>
    <row r="95" spans="1:17" ht="15" customHeight="1" x14ac:dyDescent="0.15">
      <c r="A95" s="22"/>
      <c r="B95" s="222" t="s">
        <v>167</v>
      </c>
      <c r="C95" s="329"/>
      <c r="D95" s="329"/>
      <c r="E95" s="353"/>
      <c r="F95" s="309"/>
      <c r="G95" s="28"/>
      <c r="H95" s="201" t="s">
        <v>102</v>
      </c>
      <c r="I95" s="202"/>
      <c r="J95" s="203"/>
      <c r="K95" s="133"/>
      <c r="L95" s="134" t="s">
        <v>6</v>
      </c>
      <c r="M95" s="135"/>
      <c r="N95" s="149"/>
      <c r="O95" s="148"/>
      <c r="P95" s="177"/>
      <c r="Q95" s="198"/>
    </row>
    <row r="96" spans="1:17" ht="15" customHeight="1" x14ac:dyDescent="0.15">
      <c r="A96" s="22"/>
      <c r="B96" s="194" t="s">
        <v>168</v>
      </c>
      <c r="C96" s="231"/>
      <c r="D96" s="231"/>
      <c r="E96" s="223"/>
      <c r="F96" s="309"/>
      <c r="G96" s="28"/>
      <c r="H96" s="201" t="s">
        <v>103</v>
      </c>
      <c r="I96" s="202"/>
      <c r="J96" s="203"/>
      <c r="K96" s="133"/>
      <c r="L96" s="134" t="s">
        <v>6</v>
      </c>
      <c r="M96" s="135"/>
      <c r="N96" s="149"/>
      <c r="O96" s="148"/>
      <c r="P96" s="155" t="s">
        <v>23</v>
      </c>
      <c r="Q96" s="198"/>
    </row>
    <row r="97" spans="1:17" ht="15" customHeight="1" x14ac:dyDescent="0.15">
      <c r="A97" s="22"/>
      <c r="B97" s="150" t="s">
        <v>169</v>
      </c>
      <c r="C97" s="40"/>
      <c r="D97" s="40"/>
      <c r="E97" s="41"/>
      <c r="F97" s="309"/>
      <c r="G97" s="28"/>
      <c r="H97" s="247" t="s">
        <v>101</v>
      </c>
      <c r="I97" s="248"/>
      <c r="J97" s="249"/>
      <c r="K97" s="136"/>
      <c r="L97" s="137" t="s">
        <v>298</v>
      </c>
      <c r="M97" s="138"/>
      <c r="N97" s="149"/>
      <c r="O97" s="77"/>
      <c r="P97" s="1"/>
      <c r="Q97" s="198"/>
    </row>
    <row r="98" spans="1:17" ht="15" customHeight="1" x14ac:dyDescent="0.15">
      <c r="A98" s="22"/>
      <c r="B98" s="155"/>
      <c r="C98" s="163"/>
      <c r="D98" s="163"/>
      <c r="E98" s="153"/>
      <c r="F98" s="309"/>
      <c r="G98" s="28"/>
      <c r="H98" s="250"/>
      <c r="I98" s="251"/>
      <c r="J98" s="210"/>
      <c r="K98" s="139" t="s">
        <v>299</v>
      </c>
      <c r="L98" s="386" t="s">
        <v>301</v>
      </c>
      <c r="M98" s="387"/>
      <c r="N98" s="149"/>
      <c r="O98" s="77"/>
      <c r="P98" s="196" t="s">
        <v>90</v>
      </c>
      <c r="Q98" s="198"/>
    </row>
    <row r="99" spans="1:17" ht="15" customHeight="1" x14ac:dyDescent="0.15">
      <c r="A99" s="22"/>
      <c r="B99" s="148" t="s">
        <v>26</v>
      </c>
      <c r="C99" s="9"/>
      <c r="D99" s="9"/>
      <c r="E99" s="161"/>
      <c r="F99" s="363"/>
      <c r="G99" s="28"/>
      <c r="H99" s="261" t="s">
        <v>104</v>
      </c>
      <c r="I99" s="262"/>
      <c r="J99" s="263"/>
      <c r="K99" s="388"/>
      <c r="L99" s="389"/>
      <c r="M99" s="390"/>
      <c r="N99" s="149"/>
      <c r="O99" s="77"/>
      <c r="P99" s="196"/>
      <c r="Q99" s="198"/>
    </row>
    <row r="100" spans="1:17" ht="15" customHeight="1" x14ac:dyDescent="0.15">
      <c r="A100" s="22"/>
      <c r="B100" s="155"/>
      <c r="C100" s="163"/>
      <c r="D100" s="163"/>
      <c r="E100" s="153"/>
      <c r="F100" s="363"/>
      <c r="G100" s="28"/>
      <c r="H100" s="247" t="s">
        <v>101</v>
      </c>
      <c r="I100" s="248"/>
      <c r="J100" s="249"/>
      <c r="K100" s="136"/>
      <c r="L100" s="137" t="s">
        <v>6</v>
      </c>
      <c r="M100" s="138"/>
      <c r="N100" s="149"/>
      <c r="O100" s="77"/>
      <c r="P100" s="196"/>
      <c r="Q100" s="198"/>
    </row>
    <row r="101" spans="1:17" ht="15" customHeight="1" x14ac:dyDescent="0.15">
      <c r="A101" s="22"/>
      <c r="B101" s="155"/>
      <c r="C101" s="163"/>
      <c r="D101" s="163"/>
      <c r="E101" s="153"/>
      <c r="F101" s="363"/>
      <c r="G101" s="28"/>
      <c r="H101" s="250"/>
      <c r="I101" s="251"/>
      <c r="J101" s="210"/>
      <c r="K101" s="139" t="s">
        <v>299</v>
      </c>
      <c r="L101" s="386" t="s">
        <v>300</v>
      </c>
      <c r="M101" s="387"/>
      <c r="N101" s="149"/>
      <c r="O101" s="77"/>
      <c r="P101" s="161"/>
      <c r="Q101" s="198"/>
    </row>
    <row r="102" spans="1:17" ht="15" customHeight="1" x14ac:dyDescent="0.15">
      <c r="A102" s="22"/>
      <c r="B102" s="155"/>
      <c r="C102" s="163"/>
      <c r="D102" s="163"/>
      <c r="E102" s="153"/>
      <c r="F102" s="363"/>
      <c r="G102" s="28"/>
      <c r="H102" s="261" t="s">
        <v>105</v>
      </c>
      <c r="I102" s="262"/>
      <c r="J102" s="263"/>
      <c r="K102" s="388"/>
      <c r="L102" s="389"/>
      <c r="M102" s="390"/>
      <c r="N102" s="149"/>
      <c r="O102" s="77"/>
      <c r="P102" s="195" t="s">
        <v>24</v>
      </c>
      <c r="Q102" s="198"/>
    </row>
    <row r="103" spans="1:17" ht="15" customHeight="1" x14ac:dyDescent="0.15">
      <c r="A103" s="22"/>
      <c r="B103" s="155"/>
      <c r="C103" s="163"/>
      <c r="D103" s="163"/>
      <c r="E103" s="153"/>
      <c r="F103" s="363"/>
      <c r="G103" s="28"/>
      <c r="H103" s="63"/>
      <c r="I103" s="63"/>
      <c r="J103" s="63"/>
      <c r="K103" s="11"/>
      <c r="L103" s="12"/>
      <c r="M103" s="12"/>
      <c r="N103" s="149"/>
      <c r="O103" s="77"/>
      <c r="P103" s="196"/>
      <c r="Q103" s="198"/>
    </row>
    <row r="104" spans="1:17" ht="15" customHeight="1" x14ac:dyDescent="0.15">
      <c r="A104" s="22"/>
      <c r="B104" s="155"/>
      <c r="C104" s="163"/>
      <c r="D104" s="163"/>
      <c r="E104" s="153"/>
      <c r="F104" s="363"/>
      <c r="G104" s="28"/>
      <c r="H104" s="56" t="s">
        <v>302</v>
      </c>
      <c r="I104" s="63"/>
      <c r="J104" s="63"/>
      <c r="K104" s="184"/>
      <c r="L104" s="131"/>
      <c r="M104" s="126"/>
      <c r="N104" s="149"/>
      <c r="O104" s="77"/>
      <c r="P104" s="196"/>
      <c r="Q104" s="198"/>
    </row>
    <row r="105" spans="1:17" ht="15" customHeight="1" x14ac:dyDescent="0.15">
      <c r="A105" s="22"/>
      <c r="B105" s="155"/>
      <c r="C105" s="163"/>
      <c r="D105" s="163"/>
      <c r="E105" s="153"/>
      <c r="F105" s="363"/>
      <c r="G105" s="28"/>
      <c r="H105" s="56"/>
      <c r="I105" s="56"/>
      <c r="J105" s="56"/>
      <c r="K105" s="56"/>
      <c r="L105" s="56"/>
      <c r="M105" s="56"/>
      <c r="N105" s="149"/>
      <c r="O105" s="148"/>
      <c r="P105" s="161"/>
      <c r="Q105" s="198"/>
    </row>
    <row r="106" spans="1:17" ht="15" customHeight="1" x14ac:dyDescent="0.15">
      <c r="A106" s="22"/>
      <c r="B106" s="155"/>
      <c r="C106" s="163"/>
      <c r="D106" s="163"/>
      <c r="E106" s="153"/>
      <c r="F106" s="364"/>
      <c r="G106" s="58"/>
      <c r="H106" s="55"/>
      <c r="I106" s="55"/>
      <c r="J106" s="55"/>
      <c r="K106" s="55"/>
      <c r="L106" s="55"/>
      <c r="M106" s="55"/>
      <c r="N106" s="160"/>
      <c r="O106" s="159"/>
      <c r="P106" s="354"/>
      <c r="Q106" s="355"/>
    </row>
    <row r="107" spans="1:17" ht="15" customHeight="1" x14ac:dyDescent="0.15">
      <c r="A107" s="42"/>
      <c r="B107" s="217" t="s">
        <v>208</v>
      </c>
      <c r="C107" s="320"/>
      <c r="D107" s="321"/>
      <c r="E107" s="43" t="s">
        <v>198</v>
      </c>
      <c r="F107" s="309"/>
      <c r="G107" s="28"/>
      <c r="H107" s="163"/>
      <c r="I107" s="163"/>
      <c r="J107" s="155"/>
      <c r="K107" s="155"/>
      <c r="L107" s="11"/>
      <c r="M107" s="148"/>
      <c r="N107" s="156"/>
      <c r="O107" s="155"/>
      <c r="P107" s="155"/>
      <c r="Q107" s="197" t="s">
        <v>29</v>
      </c>
    </row>
    <row r="108" spans="1:17" ht="15" customHeight="1" x14ac:dyDescent="0.15">
      <c r="A108" s="35"/>
      <c r="B108" s="71"/>
      <c r="C108" s="72"/>
      <c r="D108" s="72"/>
      <c r="E108" s="73"/>
      <c r="F108" s="309"/>
      <c r="G108" s="28"/>
      <c r="H108" s="163"/>
      <c r="I108" s="163"/>
      <c r="J108" s="155"/>
      <c r="K108" s="155"/>
      <c r="L108" s="11"/>
      <c r="M108" s="148"/>
      <c r="N108" s="156"/>
      <c r="O108" s="155"/>
      <c r="P108" s="155"/>
      <c r="Q108" s="198"/>
    </row>
    <row r="109" spans="1:17" ht="15" customHeight="1" x14ac:dyDescent="0.15">
      <c r="A109" s="22"/>
      <c r="B109" s="220" t="s">
        <v>8</v>
      </c>
      <c r="C109" s="220"/>
      <c r="D109" s="220"/>
      <c r="E109" s="221"/>
      <c r="F109" s="309"/>
      <c r="G109" s="28"/>
      <c r="H109" s="148" t="s">
        <v>38</v>
      </c>
      <c r="I109" s="152"/>
      <c r="J109" s="152"/>
      <c r="K109" s="152"/>
      <c r="L109" s="152"/>
      <c r="M109" s="163"/>
      <c r="N109" s="156"/>
      <c r="O109" s="79"/>
      <c r="P109" s="210" t="s">
        <v>33</v>
      </c>
      <c r="Q109" s="198"/>
    </row>
    <row r="110" spans="1:17" ht="15" customHeight="1" x14ac:dyDescent="0.15">
      <c r="A110" s="22"/>
      <c r="B110" s="228" t="s">
        <v>233</v>
      </c>
      <c r="C110" s="228"/>
      <c r="D110" s="228"/>
      <c r="E110" s="229"/>
      <c r="F110" s="309"/>
      <c r="G110" s="28"/>
      <c r="H110" s="140" t="s">
        <v>305</v>
      </c>
      <c r="I110" s="38"/>
      <c r="J110" s="38"/>
      <c r="K110" s="39"/>
      <c r="L110" s="187"/>
      <c r="M110" s="152"/>
      <c r="N110" s="156"/>
      <c r="O110" s="79"/>
      <c r="P110" s="210"/>
      <c r="Q110" s="198"/>
    </row>
    <row r="111" spans="1:17" ht="15" customHeight="1" x14ac:dyDescent="0.15">
      <c r="A111" s="22"/>
      <c r="B111" s="174" t="s">
        <v>234</v>
      </c>
      <c r="C111" s="174"/>
      <c r="D111" s="174"/>
      <c r="E111" s="175"/>
      <c r="F111" s="309"/>
      <c r="G111" s="28"/>
      <c r="H111" s="141" t="s">
        <v>306</v>
      </c>
      <c r="I111" s="38"/>
      <c r="J111" s="38"/>
      <c r="K111" s="39"/>
      <c r="L111" s="187"/>
      <c r="M111" s="152"/>
      <c r="N111" s="156"/>
      <c r="O111" s="79"/>
      <c r="P111" s="56"/>
      <c r="Q111" s="198"/>
    </row>
    <row r="112" spans="1:17" ht="15" customHeight="1" x14ac:dyDescent="0.15">
      <c r="A112" s="22"/>
      <c r="B112" s="174" t="s">
        <v>149</v>
      </c>
      <c r="C112" s="174"/>
      <c r="D112" s="174"/>
      <c r="E112" s="175"/>
      <c r="F112" s="309"/>
      <c r="G112" s="28"/>
      <c r="H112" s="174"/>
      <c r="I112" s="174"/>
      <c r="J112" s="51"/>
      <c r="K112" s="142"/>
      <c r="L112" s="142"/>
      <c r="M112" s="6"/>
      <c r="N112" s="156"/>
      <c r="O112" s="155"/>
      <c r="P112" s="163" t="s">
        <v>30</v>
      </c>
      <c r="Q112" s="198"/>
    </row>
    <row r="113" spans="1:17" ht="15" customHeight="1" x14ac:dyDescent="0.15">
      <c r="A113" s="22"/>
      <c r="B113" s="163" t="s">
        <v>235</v>
      </c>
      <c r="C113" s="152"/>
      <c r="D113" s="152"/>
      <c r="E113" s="153"/>
      <c r="F113" s="309"/>
      <c r="G113" s="28"/>
      <c r="H113" s="158" t="s">
        <v>304</v>
      </c>
      <c r="I113" s="5"/>
      <c r="J113" s="5"/>
      <c r="K113" s="5"/>
      <c r="L113" s="5"/>
      <c r="M113" s="142"/>
      <c r="N113" s="156"/>
      <c r="O113" s="155"/>
      <c r="P113" s="163"/>
      <c r="Q113" s="198"/>
    </row>
    <row r="114" spans="1:17" ht="15" customHeight="1" x14ac:dyDescent="0.15">
      <c r="A114" s="22"/>
      <c r="B114" s="163" t="s">
        <v>236</v>
      </c>
      <c r="C114" s="152"/>
      <c r="D114" s="152"/>
      <c r="E114" s="153"/>
      <c r="F114" s="363"/>
      <c r="G114" s="28"/>
      <c r="H114" s="185" t="s">
        <v>303</v>
      </c>
      <c r="I114" s="391"/>
      <c r="J114" s="391"/>
      <c r="K114" s="391"/>
      <c r="L114" s="392"/>
      <c r="M114" s="142"/>
      <c r="N114" s="156"/>
      <c r="O114" s="79"/>
      <c r="P114" s="211" t="s">
        <v>144</v>
      </c>
      <c r="Q114" s="198"/>
    </row>
    <row r="115" spans="1:17" ht="15" customHeight="1" x14ac:dyDescent="0.15">
      <c r="A115" s="22"/>
      <c r="B115" s="174" t="s">
        <v>237</v>
      </c>
      <c r="C115" s="152"/>
      <c r="D115" s="152"/>
      <c r="E115" s="153"/>
      <c r="F115" s="363"/>
      <c r="G115" s="28"/>
      <c r="H115" s="257"/>
      <c r="I115" s="257"/>
      <c r="J115" s="257"/>
      <c r="K115" s="257"/>
      <c r="L115" s="257"/>
      <c r="M115" s="5"/>
      <c r="N115" s="156"/>
      <c r="O115" s="79"/>
      <c r="P115" s="211"/>
      <c r="Q115" s="198"/>
    </row>
    <row r="116" spans="1:17" ht="15" customHeight="1" x14ac:dyDescent="0.15">
      <c r="A116" s="22"/>
      <c r="B116" s="162" t="s">
        <v>238</v>
      </c>
      <c r="E116" s="70"/>
      <c r="F116" s="363"/>
      <c r="G116" s="28"/>
      <c r="H116" s="162"/>
      <c r="I116" s="162"/>
      <c r="J116" s="162"/>
      <c r="K116" s="162"/>
      <c r="L116" s="162"/>
      <c r="M116" s="5"/>
      <c r="N116" s="156"/>
      <c r="O116" s="79"/>
      <c r="P116" s="211"/>
      <c r="Q116" s="198"/>
    </row>
    <row r="117" spans="1:17" ht="15" customHeight="1" x14ac:dyDescent="0.15">
      <c r="A117" s="22"/>
      <c r="B117" s="163"/>
      <c r="C117" s="152"/>
      <c r="D117" s="152"/>
      <c r="E117" s="153"/>
      <c r="F117" s="363"/>
      <c r="G117" s="28"/>
      <c r="H117" s="162"/>
      <c r="I117" s="162"/>
      <c r="J117" s="162"/>
      <c r="K117" s="162"/>
      <c r="L117" s="162"/>
      <c r="M117" s="5"/>
      <c r="N117" s="153"/>
      <c r="O117" s="59"/>
      <c r="P117" s="211"/>
      <c r="Q117" s="198"/>
    </row>
    <row r="118" spans="1:17" ht="15" customHeight="1" x14ac:dyDescent="0.15">
      <c r="A118" s="22"/>
      <c r="B118" s="162"/>
      <c r="C118" s="152"/>
      <c r="D118" s="152"/>
      <c r="E118" s="153"/>
      <c r="F118" s="363"/>
      <c r="G118" s="28"/>
      <c r="H118" s="269"/>
      <c r="I118" s="269"/>
      <c r="J118" s="269"/>
      <c r="K118" s="269"/>
      <c r="L118" s="269"/>
      <c r="M118" s="5"/>
      <c r="N118" s="153"/>
      <c r="O118" s="59"/>
      <c r="P118" s="163"/>
      <c r="Q118" s="198"/>
    </row>
    <row r="119" spans="1:17" ht="15" customHeight="1" x14ac:dyDescent="0.15">
      <c r="A119" s="30"/>
      <c r="B119" s="159"/>
      <c r="C119" s="169"/>
      <c r="D119" s="169"/>
      <c r="E119" s="170"/>
      <c r="F119" s="363"/>
      <c r="G119" s="58"/>
      <c r="H119" s="169"/>
      <c r="I119" s="169"/>
      <c r="J119" s="169"/>
      <c r="K119" s="169"/>
      <c r="L119" s="169"/>
      <c r="M119" s="169"/>
      <c r="N119" s="32"/>
      <c r="O119" s="31"/>
      <c r="P119" s="74"/>
      <c r="Q119" s="198"/>
    </row>
    <row r="120" spans="1:17" ht="15" customHeight="1" x14ac:dyDescent="0.15">
      <c r="A120" s="66"/>
      <c r="B120" s="217" t="s">
        <v>207</v>
      </c>
      <c r="C120" s="320"/>
      <c r="D120" s="321"/>
      <c r="E120" s="75" t="s">
        <v>199</v>
      </c>
      <c r="F120" s="290"/>
      <c r="G120" s="44"/>
      <c r="H120" s="180"/>
      <c r="I120" s="180"/>
      <c r="J120" s="180"/>
      <c r="K120" s="180"/>
      <c r="L120" s="180"/>
      <c r="M120" s="180"/>
      <c r="N120" s="50"/>
      <c r="O120" s="54"/>
      <c r="P120" s="92"/>
      <c r="Q120" s="197" t="s">
        <v>29</v>
      </c>
    </row>
    <row r="121" spans="1:17" ht="15" customHeight="1" x14ac:dyDescent="0.15">
      <c r="A121" s="22"/>
      <c r="B121" s="148"/>
      <c r="C121" s="163"/>
      <c r="D121" s="163"/>
      <c r="E121" s="153"/>
      <c r="F121" s="309"/>
      <c r="G121" s="28"/>
      <c r="H121" s="163"/>
      <c r="I121" s="163"/>
      <c r="J121" s="163"/>
      <c r="K121" s="163"/>
      <c r="L121" s="163"/>
      <c r="M121" s="163"/>
      <c r="N121" s="156"/>
      <c r="O121" s="155"/>
      <c r="P121" s="51"/>
      <c r="Q121" s="198"/>
    </row>
    <row r="122" spans="1:17" ht="15" customHeight="1" x14ac:dyDescent="0.15">
      <c r="A122" s="22"/>
      <c r="B122" s="220" t="s">
        <v>28</v>
      </c>
      <c r="C122" s="220"/>
      <c r="D122" s="220"/>
      <c r="E122" s="221"/>
      <c r="F122" s="309"/>
      <c r="G122" s="28"/>
      <c r="H122" s="163" t="s">
        <v>307</v>
      </c>
      <c r="I122" s="163"/>
      <c r="J122" s="163"/>
      <c r="K122" s="163"/>
      <c r="L122" s="163"/>
      <c r="M122" s="163"/>
      <c r="N122" s="156"/>
      <c r="O122" s="79"/>
      <c r="P122" s="49" t="s">
        <v>14</v>
      </c>
      <c r="Q122" s="198"/>
    </row>
    <row r="123" spans="1:17" ht="15" customHeight="1" x14ac:dyDescent="0.15">
      <c r="A123" s="22"/>
      <c r="B123" s="148" t="s">
        <v>260</v>
      </c>
      <c r="C123" s="163"/>
      <c r="D123" s="163"/>
      <c r="E123" s="153"/>
      <c r="F123" s="309"/>
      <c r="G123" s="28"/>
      <c r="H123" s="148" t="s">
        <v>128</v>
      </c>
      <c r="I123" s="56"/>
      <c r="J123" s="56"/>
      <c r="K123" s="56"/>
      <c r="L123" s="56"/>
      <c r="M123" s="163"/>
      <c r="N123" s="156"/>
      <c r="O123" s="79"/>
      <c r="P123" s="49"/>
      <c r="Q123" s="198"/>
    </row>
    <row r="124" spans="1:17" ht="15" customHeight="1" x14ac:dyDescent="0.15">
      <c r="A124" s="22"/>
      <c r="B124" s="148" t="s">
        <v>261</v>
      </c>
      <c r="C124" s="163"/>
      <c r="D124" s="163"/>
      <c r="E124" s="153"/>
      <c r="F124" s="309"/>
      <c r="G124" s="28"/>
      <c r="H124" s="289" t="s">
        <v>308</v>
      </c>
      <c r="I124" s="393"/>
      <c r="J124" s="393"/>
      <c r="K124" s="46"/>
      <c r="L124" s="290"/>
      <c r="M124" s="163"/>
      <c r="N124" s="156"/>
      <c r="O124" s="79"/>
      <c r="P124" s="56"/>
      <c r="Q124" s="198"/>
    </row>
    <row r="125" spans="1:17" ht="15" customHeight="1" x14ac:dyDescent="0.15">
      <c r="A125" s="22"/>
      <c r="B125" s="148" t="s">
        <v>262</v>
      </c>
      <c r="C125" s="163"/>
      <c r="D125" s="163"/>
      <c r="E125" s="153"/>
      <c r="F125" s="309"/>
      <c r="G125" s="28"/>
      <c r="H125" s="291" t="s">
        <v>309</v>
      </c>
      <c r="I125" s="294"/>
      <c r="J125" s="294"/>
      <c r="K125" s="170"/>
      <c r="L125" s="310"/>
      <c r="M125" s="163"/>
      <c r="N125" s="156"/>
      <c r="O125" s="155"/>
      <c r="P125" s="163"/>
      <c r="Q125" s="198"/>
    </row>
    <row r="126" spans="1:17" ht="15" customHeight="1" x14ac:dyDescent="0.15">
      <c r="A126" s="22"/>
      <c r="E126" s="70"/>
      <c r="F126" s="309"/>
      <c r="G126" s="28"/>
      <c r="H126" s="288" t="s">
        <v>310</v>
      </c>
      <c r="I126" s="222"/>
      <c r="J126" s="222"/>
      <c r="K126" s="153"/>
      <c r="L126" s="290"/>
      <c r="N126" s="156"/>
      <c r="O126" s="155"/>
      <c r="P126" s="163"/>
      <c r="Q126" s="198"/>
    </row>
    <row r="127" spans="1:17" ht="15" customHeight="1" x14ac:dyDescent="0.15">
      <c r="A127" s="22"/>
      <c r="E127" s="70"/>
      <c r="F127" s="363"/>
      <c r="G127" s="28"/>
      <c r="H127" s="288" t="s">
        <v>311</v>
      </c>
      <c r="I127" s="222"/>
      <c r="J127" s="222"/>
      <c r="K127" s="153"/>
      <c r="L127" s="309"/>
      <c r="M127" s="163"/>
      <c r="N127" s="156"/>
      <c r="O127" s="79"/>
      <c r="P127" s="175"/>
      <c r="Q127" s="198"/>
    </row>
    <row r="128" spans="1:17" ht="15" customHeight="1" x14ac:dyDescent="0.15">
      <c r="A128" s="22"/>
      <c r="B128" s="148"/>
      <c r="C128" s="163"/>
      <c r="D128" s="163"/>
      <c r="E128" s="153"/>
      <c r="F128" s="363"/>
      <c r="G128" s="28"/>
      <c r="H128" s="255" t="s">
        <v>312</v>
      </c>
      <c r="I128" s="233"/>
      <c r="J128" s="233"/>
      <c r="K128" s="170"/>
      <c r="L128" s="310"/>
      <c r="M128" s="163"/>
      <c r="N128" s="156"/>
      <c r="O128" s="79"/>
      <c r="P128" s="175"/>
      <c r="Q128" s="198"/>
    </row>
    <row r="129" spans="1:17" ht="15" customHeight="1" x14ac:dyDescent="0.15">
      <c r="A129" s="30"/>
      <c r="B129" s="159"/>
      <c r="C129" s="169"/>
      <c r="D129" s="169"/>
      <c r="E129" s="170"/>
      <c r="F129" s="364"/>
      <c r="G129" s="58"/>
      <c r="H129" s="104"/>
      <c r="I129" s="104"/>
      <c r="J129" s="104"/>
      <c r="K129" s="104"/>
      <c r="L129" s="104"/>
      <c r="M129" s="169"/>
      <c r="N129" s="32"/>
      <c r="O129" s="81"/>
      <c r="P129" s="105"/>
      <c r="Q129" s="355"/>
    </row>
    <row r="130" spans="1:17" ht="15" customHeight="1" x14ac:dyDescent="0.15">
      <c r="A130" s="66"/>
      <c r="B130" s="217" t="s">
        <v>206</v>
      </c>
      <c r="C130" s="320"/>
      <c r="D130" s="321"/>
      <c r="E130" s="43" t="s">
        <v>200</v>
      </c>
      <c r="F130" s="309"/>
      <c r="G130" s="44"/>
      <c r="H130" s="180"/>
      <c r="I130" s="180"/>
      <c r="J130" s="180"/>
      <c r="K130" s="180"/>
      <c r="L130" s="180"/>
      <c r="M130" s="180"/>
      <c r="N130" s="50"/>
      <c r="O130" s="79"/>
      <c r="P130" s="51"/>
      <c r="Q130" s="197" t="s">
        <v>27</v>
      </c>
    </row>
    <row r="131" spans="1:17" ht="15" customHeight="1" x14ac:dyDescent="0.15">
      <c r="A131" s="22"/>
      <c r="B131" s="148"/>
      <c r="C131" s="152"/>
      <c r="D131" s="152"/>
      <c r="E131" s="153"/>
      <c r="F131" s="309"/>
      <c r="G131" s="28"/>
      <c r="H131" s="163"/>
      <c r="I131" s="163"/>
      <c r="J131" s="163"/>
      <c r="K131" s="163"/>
      <c r="L131" s="163"/>
      <c r="M131" s="163"/>
      <c r="N131" s="156"/>
      <c r="O131" s="79"/>
      <c r="P131" s="211" t="s">
        <v>33</v>
      </c>
      <c r="Q131" s="198"/>
    </row>
    <row r="132" spans="1:17" ht="15" customHeight="1" x14ac:dyDescent="0.15">
      <c r="A132" s="22"/>
      <c r="B132" s="220" t="s">
        <v>31</v>
      </c>
      <c r="C132" s="220"/>
      <c r="D132" s="220"/>
      <c r="E132" s="221"/>
      <c r="F132" s="309"/>
      <c r="G132" s="28"/>
      <c r="H132" s="163" t="s">
        <v>35</v>
      </c>
      <c r="I132" s="163"/>
      <c r="J132" s="163"/>
      <c r="K132" s="163"/>
      <c r="L132" s="163"/>
      <c r="M132" s="163"/>
      <c r="N132" s="156"/>
      <c r="O132" s="79"/>
      <c r="P132" s="211"/>
      <c r="Q132" s="198"/>
    </row>
    <row r="133" spans="1:17" ht="15" customHeight="1" x14ac:dyDescent="0.15">
      <c r="A133" s="22"/>
      <c r="B133" s="148" t="s">
        <v>116</v>
      </c>
      <c r="C133" s="152"/>
      <c r="D133" s="152"/>
      <c r="E133" s="153"/>
      <c r="F133" s="309"/>
      <c r="G133" s="28"/>
      <c r="H133" s="163" t="s">
        <v>36</v>
      </c>
      <c r="I133" s="163"/>
      <c r="J133" s="163"/>
      <c r="K133" s="163"/>
      <c r="L133" s="163"/>
      <c r="M133" s="163"/>
      <c r="N133" s="156"/>
      <c r="O133" s="79"/>
      <c r="P133" s="51" t="s">
        <v>30</v>
      </c>
      <c r="Q133" s="198"/>
    </row>
    <row r="134" spans="1:17" ht="15" customHeight="1" x14ac:dyDescent="0.15">
      <c r="A134" s="22"/>
      <c r="B134" s="29" t="s">
        <v>117</v>
      </c>
      <c r="F134" s="309"/>
      <c r="G134" s="28"/>
      <c r="H134" s="163" t="s">
        <v>37</v>
      </c>
      <c r="I134" s="163"/>
      <c r="J134" s="163"/>
      <c r="K134" s="163"/>
      <c r="L134" s="163"/>
      <c r="M134" s="163"/>
      <c r="N134" s="156"/>
      <c r="O134" s="155"/>
      <c r="P134" s="51"/>
      <c r="Q134" s="198"/>
    </row>
    <row r="135" spans="1:17" ht="15" customHeight="1" x14ac:dyDescent="0.15">
      <c r="A135" s="22"/>
      <c r="B135" s="148"/>
      <c r="C135" s="152"/>
      <c r="D135" s="163"/>
      <c r="E135" s="153"/>
      <c r="F135" s="309"/>
      <c r="G135" s="28"/>
      <c r="H135" s="10" t="s">
        <v>32</v>
      </c>
      <c r="M135" s="163"/>
      <c r="N135" s="156"/>
      <c r="O135" s="155"/>
      <c r="P135" s="211" t="s">
        <v>34</v>
      </c>
      <c r="Q135" s="198"/>
    </row>
    <row r="136" spans="1:17" ht="15" customHeight="1" x14ac:dyDescent="0.15">
      <c r="A136" s="22"/>
      <c r="B136" s="148"/>
      <c r="C136" s="152"/>
      <c r="D136" s="152"/>
      <c r="E136" s="153"/>
      <c r="F136" s="309"/>
      <c r="G136" s="28"/>
      <c r="H136" s="1"/>
      <c r="I136" s="1"/>
      <c r="J136" s="1"/>
      <c r="K136" s="1"/>
      <c r="L136" s="1"/>
      <c r="M136" s="163"/>
      <c r="N136" s="156"/>
      <c r="O136" s="155"/>
      <c r="P136" s="211"/>
      <c r="Q136" s="198"/>
    </row>
    <row r="137" spans="1:17" ht="15" customHeight="1" x14ac:dyDescent="0.15">
      <c r="A137" s="22"/>
      <c r="B137" s="148"/>
      <c r="C137" s="152"/>
      <c r="D137" s="152"/>
      <c r="E137" s="153"/>
      <c r="F137" s="363"/>
      <c r="G137" s="28"/>
      <c r="H137" s="1"/>
      <c r="I137" s="1"/>
      <c r="J137" s="1"/>
      <c r="K137" s="1"/>
      <c r="L137" s="1"/>
      <c r="M137" s="163"/>
      <c r="N137" s="156"/>
      <c r="O137" s="155"/>
      <c r="P137" s="211"/>
      <c r="Q137" s="198"/>
    </row>
    <row r="138" spans="1:17" ht="15" customHeight="1" x14ac:dyDescent="0.15">
      <c r="A138" s="22"/>
      <c r="B138" s="148"/>
      <c r="C138" s="152"/>
      <c r="D138" s="152"/>
      <c r="E138" s="153"/>
      <c r="F138" s="363"/>
      <c r="G138" s="28"/>
      <c r="H138" s="1"/>
      <c r="I138" s="1"/>
      <c r="J138" s="1"/>
      <c r="K138" s="1"/>
      <c r="L138" s="1"/>
      <c r="M138" s="163"/>
      <c r="N138" s="156"/>
      <c r="O138" s="155"/>
      <c r="P138" s="167"/>
      <c r="Q138" s="198"/>
    </row>
    <row r="139" spans="1:17" ht="15" customHeight="1" thickBot="1" x14ac:dyDescent="0.2">
      <c r="A139" s="84"/>
      <c r="B139" s="85"/>
      <c r="C139" s="86"/>
      <c r="D139" s="86"/>
      <c r="E139" s="62"/>
      <c r="F139" s="384"/>
      <c r="G139" s="61"/>
      <c r="H139" s="86"/>
      <c r="I139" s="86"/>
      <c r="J139" s="86"/>
      <c r="K139" s="86"/>
      <c r="L139" s="86"/>
      <c r="M139" s="86"/>
      <c r="N139" s="93"/>
      <c r="O139" s="102"/>
      <c r="P139" s="94"/>
      <c r="Q139" s="267"/>
    </row>
    <row r="140" spans="1:17" ht="15" customHeight="1" x14ac:dyDescent="0.15">
      <c r="A140" s="56"/>
      <c r="B140" s="174"/>
      <c r="C140" s="174"/>
      <c r="D140" s="174"/>
      <c r="E140" s="174"/>
      <c r="F140" s="174"/>
      <c r="G140" s="176"/>
      <c r="H140" s="356"/>
      <c r="I140" s="13"/>
      <c r="J140" s="11"/>
      <c r="K140" s="11"/>
      <c r="L140" s="11"/>
      <c r="M140" s="148"/>
      <c r="N140" s="163"/>
      <c r="O140" s="163"/>
      <c r="P140" s="163"/>
      <c r="Q140" s="163"/>
    </row>
    <row r="141" spans="1:17" ht="15" customHeight="1" x14ac:dyDescent="0.15">
      <c r="A141" s="56"/>
      <c r="B141" s="174" t="s">
        <v>218</v>
      </c>
      <c r="C141" s="174"/>
      <c r="D141" s="174"/>
      <c r="E141" s="174"/>
      <c r="F141" s="174"/>
      <c r="G141" s="176"/>
      <c r="H141" s="356"/>
      <c r="I141" s="13"/>
      <c r="J141" s="11"/>
      <c r="K141" s="11"/>
      <c r="L141" s="11"/>
      <c r="M141" s="148"/>
      <c r="N141" s="163"/>
      <c r="O141" s="163"/>
      <c r="P141" s="163"/>
      <c r="Q141" s="163"/>
    </row>
    <row r="142" spans="1:17" ht="15" customHeight="1" thickBot="1" x14ac:dyDescent="0.2">
      <c r="A142" s="56"/>
      <c r="B142" s="174"/>
      <c r="C142" s="174"/>
      <c r="D142" s="174"/>
      <c r="E142" s="174"/>
      <c r="F142" s="174"/>
      <c r="G142" s="176"/>
      <c r="H142" s="356"/>
      <c r="I142" s="13"/>
      <c r="J142" s="11"/>
      <c r="K142" s="11"/>
      <c r="L142" s="11"/>
      <c r="M142" s="148"/>
      <c r="N142" s="163"/>
      <c r="O142" s="163"/>
      <c r="P142" s="163"/>
      <c r="Q142" s="163"/>
    </row>
    <row r="143" spans="1:17" ht="15" customHeight="1" x14ac:dyDescent="0.15">
      <c r="A143" s="14"/>
      <c r="B143" s="224" t="s">
        <v>16</v>
      </c>
      <c r="C143" s="225"/>
      <c r="D143" s="225"/>
      <c r="E143" s="225"/>
      <c r="F143" s="236" t="s">
        <v>161</v>
      </c>
      <c r="G143" s="237" t="s">
        <v>18</v>
      </c>
      <c r="H143" s="238"/>
      <c r="I143" s="238"/>
      <c r="J143" s="238"/>
      <c r="K143" s="238"/>
      <c r="L143" s="238"/>
      <c r="M143" s="238"/>
      <c r="N143" s="239"/>
      <c r="O143" s="145"/>
      <c r="P143" s="146" t="s">
        <v>12</v>
      </c>
      <c r="Q143" s="243" t="s">
        <v>13</v>
      </c>
    </row>
    <row r="144" spans="1:17" ht="15" customHeight="1" thickBot="1" x14ac:dyDescent="0.2">
      <c r="A144" s="15"/>
      <c r="B144" s="219" t="s">
        <v>4</v>
      </c>
      <c r="C144" s="312"/>
      <c r="D144" s="313"/>
      <c r="E144" s="16" t="s">
        <v>2</v>
      </c>
      <c r="F144" s="314"/>
      <c r="G144" s="240"/>
      <c r="H144" s="241"/>
      <c r="I144" s="241"/>
      <c r="J144" s="241"/>
      <c r="K144" s="241"/>
      <c r="L144" s="241"/>
      <c r="M144" s="241"/>
      <c r="N144" s="242"/>
      <c r="O144" s="147"/>
      <c r="P144" s="76" t="s">
        <v>17</v>
      </c>
      <c r="Q144" s="244"/>
    </row>
    <row r="145" spans="1:17" ht="15" customHeight="1" x14ac:dyDescent="0.15">
      <c r="A145" s="42"/>
      <c r="B145" s="218" t="s">
        <v>205</v>
      </c>
      <c r="C145" s="315"/>
      <c r="D145" s="316"/>
      <c r="E145" s="43" t="s">
        <v>201</v>
      </c>
      <c r="F145" s="362"/>
      <c r="G145" s="44"/>
      <c r="H145" s="52"/>
      <c r="I145" s="53"/>
      <c r="J145" s="53"/>
      <c r="K145" s="53"/>
      <c r="L145" s="53"/>
      <c r="M145" s="54"/>
      <c r="N145" s="46"/>
      <c r="O145" s="48"/>
      <c r="P145" s="46"/>
      <c r="Q145" s="197" t="s">
        <v>86</v>
      </c>
    </row>
    <row r="146" spans="1:17" ht="15" customHeight="1" x14ac:dyDescent="0.15">
      <c r="A146" s="35"/>
      <c r="B146" s="13"/>
      <c r="C146" s="12"/>
      <c r="D146" s="12"/>
      <c r="E146" s="36"/>
      <c r="F146" s="309"/>
      <c r="G146" s="28"/>
      <c r="H146" s="163"/>
      <c r="I146" s="163"/>
      <c r="J146" s="163"/>
      <c r="K146" s="163"/>
      <c r="L146" s="163"/>
      <c r="M146" s="163"/>
      <c r="N146" s="153"/>
      <c r="O146" s="59"/>
      <c r="P146" s="163"/>
      <c r="Q146" s="198"/>
    </row>
    <row r="147" spans="1:17" ht="15" customHeight="1" x14ac:dyDescent="0.15">
      <c r="A147" s="22"/>
      <c r="B147" s="220" t="s">
        <v>244</v>
      </c>
      <c r="C147" s="220"/>
      <c r="D147" s="220"/>
      <c r="E147" s="221"/>
      <c r="F147" s="309"/>
      <c r="G147" s="28"/>
      <c r="H147" s="294" t="s">
        <v>274</v>
      </c>
      <c r="I147" s="294"/>
      <c r="J147" s="294"/>
      <c r="K147" s="294"/>
      <c r="L147" s="294"/>
      <c r="M147" s="294"/>
      <c r="N147" s="153"/>
      <c r="O147" s="59"/>
      <c r="P147" s="210" t="s">
        <v>33</v>
      </c>
      <c r="Q147" s="198"/>
    </row>
    <row r="148" spans="1:17" ht="15" customHeight="1" x14ac:dyDescent="0.15">
      <c r="A148" s="22"/>
      <c r="B148" s="222" t="s">
        <v>129</v>
      </c>
      <c r="C148" s="329"/>
      <c r="D148" s="329"/>
      <c r="E148" s="353"/>
      <c r="F148" s="309"/>
      <c r="G148" s="28"/>
      <c r="H148" s="265" t="s">
        <v>10</v>
      </c>
      <c r="I148" s="265"/>
      <c r="J148" s="303" t="s">
        <v>3</v>
      </c>
      <c r="K148" s="358"/>
      <c r="L148" s="265" t="s">
        <v>1</v>
      </c>
      <c r="M148" s="265"/>
      <c r="N148" s="153"/>
      <c r="O148" s="59"/>
      <c r="P148" s="210"/>
      <c r="Q148" s="198"/>
    </row>
    <row r="149" spans="1:17" ht="15" customHeight="1" x14ac:dyDescent="0.15">
      <c r="A149" s="22"/>
      <c r="B149" s="194" t="s">
        <v>130</v>
      </c>
      <c r="C149" s="194"/>
      <c r="D149" s="194"/>
      <c r="E149" s="223"/>
      <c r="F149" s="309"/>
      <c r="G149" s="28"/>
      <c r="H149" s="207" t="s">
        <v>133</v>
      </c>
      <c r="I149" s="357"/>
      <c r="J149" s="292"/>
      <c r="K149" s="366"/>
      <c r="L149" s="292"/>
      <c r="M149" s="394"/>
      <c r="N149" s="153"/>
      <c r="O149" s="59"/>
      <c r="P149" s="56"/>
      <c r="Q149" s="198"/>
    </row>
    <row r="150" spans="1:17" ht="15" customHeight="1" x14ac:dyDescent="0.15">
      <c r="A150" s="22"/>
      <c r="B150" s="163" t="s">
        <v>131</v>
      </c>
      <c r="C150" s="163"/>
      <c r="D150" s="163"/>
      <c r="E150" s="153"/>
      <c r="F150" s="309"/>
      <c r="G150" s="28"/>
      <c r="H150" s="266" t="s">
        <v>134</v>
      </c>
      <c r="I150" s="266"/>
      <c r="J150" s="299"/>
      <c r="K150" s="358"/>
      <c r="L150" s="292"/>
      <c r="M150" s="394"/>
      <c r="N150" s="153"/>
      <c r="O150" s="59"/>
      <c r="P150" s="163" t="s">
        <v>30</v>
      </c>
      <c r="Q150" s="198"/>
    </row>
    <row r="151" spans="1:17" ht="15" customHeight="1" x14ac:dyDescent="0.15">
      <c r="A151" s="22"/>
      <c r="B151" s="163" t="s">
        <v>132</v>
      </c>
      <c r="C151" s="163"/>
      <c r="D151" s="163"/>
      <c r="E151" s="153"/>
      <c r="F151" s="309"/>
      <c r="G151" s="28"/>
      <c r="H151" s="212"/>
      <c r="I151" s="213"/>
      <c r="J151" s="182"/>
      <c r="K151" s="183"/>
      <c r="L151" s="302"/>
      <c r="M151" s="282"/>
      <c r="N151" s="153"/>
      <c r="O151" s="59"/>
      <c r="P151" s="149"/>
      <c r="Q151" s="198"/>
    </row>
    <row r="152" spans="1:17" ht="15" customHeight="1" x14ac:dyDescent="0.15">
      <c r="A152" s="22"/>
      <c r="B152" s="163"/>
      <c r="C152" s="163"/>
      <c r="D152" s="163"/>
      <c r="E152" s="153"/>
      <c r="F152" s="363"/>
      <c r="G152" s="28"/>
      <c r="H152" s="55" t="s">
        <v>140</v>
      </c>
      <c r="M152" s="55"/>
      <c r="N152" s="153"/>
      <c r="O152" s="59"/>
      <c r="P152" s="211" t="s">
        <v>87</v>
      </c>
      <c r="Q152" s="198"/>
    </row>
    <row r="153" spans="1:17" ht="15" customHeight="1" x14ac:dyDescent="0.15">
      <c r="A153" s="22"/>
      <c r="B153" s="163" t="s">
        <v>135</v>
      </c>
      <c r="C153" s="163"/>
      <c r="D153" s="163"/>
      <c r="E153" s="153"/>
      <c r="F153" s="363"/>
      <c r="G153" s="28"/>
      <c r="H153" s="207" t="s">
        <v>138</v>
      </c>
      <c r="I153" s="357"/>
      <c r="J153" s="292"/>
      <c r="K153" s="366"/>
      <c r="L153" s="292"/>
      <c r="M153" s="394"/>
      <c r="N153" s="153"/>
      <c r="O153" s="59"/>
      <c r="P153" s="196"/>
      <c r="Q153" s="198"/>
    </row>
    <row r="154" spans="1:17" ht="15" customHeight="1" x14ac:dyDescent="0.15">
      <c r="A154" s="22"/>
      <c r="B154" s="174" t="s">
        <v>136</v>
      </c>
      <c r="C154" s="6"/>
      <c r="D154" s="6"/>
      <c r="E154" s="175"/>
      <c r="F154" s="363"/>
      <c r="G154" s="28"/>
      <c r="H154" s="207" t="s">
        <v>139</v>
      </c>
      <c r="I154" s="357"/>
      <c r="J154" s="292"/>
      <c r="K154" s="366"/>
      <c r="L154" s="292"/>
      <c r="M154" s="394"/>
      <c r="N154" s="153"/>
      <c r="O154" s="59"/>
      <c r="P154" s="196"/>
      <c r="Q154" s="198"/>
    </row>
    <row r="155" spans="1:17" ht="15" customHeight="1" x14ac:dyDescent="0.15">
      <c r="A155" s="22"/>
      <c r="B155" s="174" t="s">
        <v>145</v>
      </c>
      <c r="C155" s="6"/>
      <c r="D155" s="6"/>
      <c r="E155" s="175"/>
      <c r="F155" s="363"/>
      <c r="G155" s="28"/>
      <c r="H155" s="207" t="s">
        <v>313</v>
      </c>
      <c r="I155" s="357"/>
      <c r="J155" s="299"/>
      <c r="K155" s="358"/>
      <c r="L155" s="292"/>
      <c r="M155" s="394"/>
      <c r="N155" s="153"/>
      <c r="O155" s="59"/>
      <c r="P155" s="161"/>
      <c r="Q155" s="198"/>
    </row>
    <row r="156" spans="1:17" ht="15" customHeight="1" x14ac:dyDescent="0.15">
      <c r="A156" s="22"/>
      <c r="B156" s="174" t="s">
        <v>146</v>
      </c>
      <c r="C156" s="6"/>
      <c r="D156" s="6"/>
      <c r="E156" s="175"/>
      <c r="F156" s="363"/>
      <c r="G156" s="28"/>
      <c r="H156" s="208"/>
      <c r="I156" s="208"/>
      <c r="J156" s="209"/>
      <c r="K156" s="214"/>
      <c r="L156" s="188"/>
      <c r="M156" s="11"/>
      <c r="N156" s="153"/>
      <c r="O156" s="163"/>
      <c r="P156" s="1"/>
      <c r="Q156" s="198"/>
    </row>
    <row r="157" spans="1:17" ht="15" customHeight="1" x14ac:dyDescent="0.15">
      <c r="A157" s="22"/>
      <c r="B157" s="174" t="s">
        <v>245</v>
      </c>
      <c r="C157" s="6"/>
      <c r="D157" s="6"/>
      <c r="E157" s="175"/>
      <c r="F157" s="363"/>
      <c r="G157" s="28"/>
      <c r="H157" s="264" t="s">
        <v>141</v>
      </c>
      <c r="I157" s="264"/>
      <c r="J157" s="176"/>
      <c r="K157" s="177"/>
      <c r="L157" s="300"/>
      <c r="M157" s="301"/>
      <c r="N157" s="153"/>
      <c r="O157" s="59"/>
      <c r="P157" s="1"/>
      <c r="Q157" s="198"/>
    </row>
    <row r="158" spans="1:17" ht="15" customHeight="1" x14ac:dyDescent="0.15">
      <c r="A158" s="22"/>
      <c r="B158" s="174" t="s">
        <v>148</v>
      </c>
      <c r="C158" s="6"/>
      <c r="D158" s="6"/>
      <c r="E158" s="175"/>
      <c r="F158" s="363"/>
      <c r="G158" s="28"/>
      <c r="H158" s="207" t="s">
        <v>242</v>
      </c>
      <c r="I158" s="357"/>
      <c r="J158" s="299"/>
      <c r="K158" s="358"/>
      <c r="L158" s="292"/>
      <c r="M158" s="394"/>
      <c r="N158" s="153"/>
      <c r="O158" s="59"/>
      <c r="P158" s="1"/>
      <c r="Q158" s="198"/>
    </row>
    <row r="159" spans="1:17" ht="15" customHeight="1" x14ac:dyDescent="0.15">
      <c r="A159" s="22"/>
      <c r="B159" s="222" t="s">
        <v>147</v>
      </c>
      <c r="C159" s="329"/>
      <c r="D159" s="329"/>
      <c r="E159" s="353"/>
      <c r="F159" s="363"/>
      <c r="G159" s="28"/>
      <c r="H159" s="207" t="s">
        <v>316</v>
      </c>
      <c r="I159" s="357"/>
      <c r="J159" s="299"/>
      <c r="K159" s="358"/>
      <c r="L159" s="292"/>
      <c r="M159" s="394"/>
      <c r="N159" s="153"/>
      <c r="O159" s="59"/>
      <c r="P159" s="1"/>
      <c r="Q159" s="198"/>
    </row>
    <row r="160" spans="1:17" ht="15" customHeight="1" x14ac:dyDescent="0.15">
      <c r="A160" s="22"/>
      <c r="B160" s="194" t="s">
        <v>246</v>
      </c>
      <c r="C160" s="231"/>
      <c r="D160" s="231"/>
      <c r="E160" s="223"/>
      <c r="F160" s="363"/>
      <c r="G160" s="28"/>
      <c r="H160" s="230" t="s">
        <v>314</v>
      </c>
      <c r="I160" s="230"/>
      <c r="J160" s="230"/>
      <c r="K160" s="230"/>
      <c r="L160" s="230"/>
      <c r="M160" s="230"/>
      <c r="N160" s="153"/>
      <c r="O160" s="59"/>
      <c r="P160" s="167"/>
      <c r="Q160" s="198"/>
    </row>
    <row r="161" spans="1:17" ht="15" customHeight="1" x14ac:dyDescent="0.15">
      <c r="A161" s="22"/>
      <c r="B161" s="194" t="s">
        <v>247</v>
      </c>
      <c r="C161" s="231"/>
      <c r="D161" s="40"/>
      <c r="E161" s="41"/>
      <c r="F161" s="363"/>
      <c r="G161" s="28"/>
      <c r="N161" s="153"/>
      <c r="O161" s="59"/>
      <c r="P161" s="163"/>
      <c r="Q161" s="198"/>
    </row>
    <row r="162" spans="1:17" ht="15" customHeight="1" x14ac:dyDescent="0.15">
      <c r="A162" s="22"/>
      <c r="B162" s="163" t="s">
        <v>137</v>
      </c>
      <c r="C162" s="163"/>
      <c r="D162" s="163"/>
      <c r="E162" s="153"/>
      <c r="F162" s="363"/>
      <c r="G162" s="28"/>
      <c r="H162" s="163" t="s">
        <v>143</v>
      </c>
      <c r="I162" s="152"/>
      <c r="J162" s="152"/>
      <c r="K162" s="152"/>
      <c r="L162" s="152"/>
      <c r="M162" s="152"/>
      <c r="N162" s="153"/>
      <c r="O162" s="59"/>
      <c r="P162" s="153"/>
      <c r="Q162" s="198"/>
    </row>
    <row r="163" spans="1:17" ht="15" customHeight="1" x14ac:dyDescent="0.15">
      <c r="A163" s="22"/>
      <c r="B163" s="163"/>
      <c r="C163" s="163"/>
      <c r="D163" s="163"/>
      <c r="E163" s="153"/>
      <c r="F163" s="363"/>
      <c r="G163" s="28"/>
      <c r="H163" s="293" t="s">
        <v>315</v>
      </c>
      <c r="I163" s="395"/>
      <c r="J163" s="395"/>
      <c r="K163" s="395"/>
      <c r="L163" s="395"/>
      <c r="M163" s="396"/>
      <c r="N163" s="153"/>
      <c r="O163" s="59"/>
      <c r="P163" s="163"/>
      <c r="Q163" s="198"/>
    </row>
    <row r="164" spans="1:17" ht="15" customHeight="1" x14ac:dyDescent="0.15">
      <c r="A164" s="22"/>
      <c r="B164" s="163" t="s">
        <v>142</v>
      </c>
      <c r="C164" s="163"/>
      <c r="D164" s="163"/>
      <c r="E164" s="153"/>
      <c r="F164" s="363"/>
      <c r="G164" s="28"/>
      <c r="H164" s="162"/>
      <c r="I164" s="163"/>
      <c r="J164" s="163"/>
      <c r="K164" s="163"/>
      <c r="L164" s="163"/>
      <c r="N164" s="153"/>
      <c r="O164" s="59"/>
      <c r="P164" s="153"/>
      <c r="Q164" s="198"/>
    </row>
    <row r="165" spans="1:17" ht="15" customHeight="1" x14ac:dyDescent="0.15">
      <c r="A165" s="22"/>
      <c r="B165" s="163" t="s">
        <v>248</v>
      </c>
      <c r="C165" s="163"/>
      <c r="D165" s="163"/>
      <c r="E165" s="153"/>
      <c r="F165" s="363"/>
      <c r="G165" s="28"/>
      <c r="H165" s="7"/>
      <c r="I165" s="7"/>
      <c r="J165" s="11"/>
      <c r="K165" s="12"/>
      <c r="L165" s="11"/>
      <c r="M165" s="11"/>
      <c r="N165" s="153"/>
      <c r="O165" s="59"/>
      <c r="P165" s="163"/>
      <c r="Q165" s="198"/>
    </row>
    <row r="166" spans="1:17" ht="15" customHeight="1" x14ac:dyDescent="0.15">
      <c r="A166" s="22"/>
      <c r="B166" s="163" t="s">
        <v>249</v>
      </c>
      <c r="C166" s="163"/>
      <c r="D166" s="163"/>
      <c r="E166" s="153"/>
      <c r="F166" s="363"/>
      <c r="G166" s="28"/>
      <c r="H166" s="163"/>
      <c r="I166" s="152"/>
      <c r="J166" s="152"/>
      <c r="K166" s="152"/>
      <c r="L166" s="152"/>
      <c r="M166" s="152"/>
      <c r="N166" s="153"/>
      <c r="O166" s="59"/>
      <c r="P166" s="153"/>
      <c r="Q166" s="198"/>
    </row>
    <row r="167" spans="1:17" ht="15" customHeight="1" x14ac:dyDescent="0.15">
      <c r="A167" s="22"/>
      <c r="B167" s="163"/>
      <c r="C167" s="163"/>
      <c r="D167" s="163"/>
      <c r="E167" s="153"/>
      <c r="F167" s="363"/>
      <c r="G167" s="28"/>
      <c r="H167" s="7"/>
      <c r="I167" s="5"/>
      <c r="J167" s="5"/>
      <c r="K167" s="5"/>
      <c r="L167" s="5"/>
      <c r="M167" s="5"/>
      <c r="N167" s="153"/>
      <c r="O167" s="59"/>
      <c r="P167" s="163"/>
      <c r="Q167" s="198"/>
    </row>
    <row r="168" spans="1:17" ht="15" customHeight="1" x14ac:dyDescent="0.15">
      <c r="A168" s="30"/>
      <c r="B168" s="31"/>
      <c r="C168" s="191"/>
      <c r="D168" s="191"/>
      <c r="E168" s="57"/>
      <c r="F168" s="364"/>
      <c r="G168" s="58"/>
      <c r="H168" s="169"/>
      <c r="I168" s="169"/>
      <c r="J168" s="169"/>
      <c r="K168" s="169"/>
      <c r="L168" s="169"/>
      <c r="M168" s="169"/>
      <c r="N168" s="170"/>
      <c r="O168" s="169"/>
      <c r="P168" s="169"/>
      <c r="Q168" s="198"/>
    </row>
    <row r="169" spans="1:17" ht="15" customHeight="1" x14ac:dyDescent="0.15">
      <c r="A169" s="22"/>
      <c r="B169" s="217" t="s">
        <v>204</v>
      </c>
      <c r="C169" s="320"/>
      <c r="D169" s="321"/>
      <c r="E169" s="34" t="s">
        <v>202</v>
      </c>
      <c r="F169" s="290"/>
      <c r="G169" s="28"/>
      <c r="H169" s="163"/>
      <c r="I169" s="163"/>
      <c r="J169" s="176"/>
      <c r="K169" s="11"/>
      <c r="L169" s="176"/>
      <c r="M169" s="148"/>
      <c r="N169" s="23"/>
      <c r="O169" s="28"/>
      <c r="P169" s="176"/>
      <c r="Q169" s="197" t="s">
        <v>192</v>
      </c>
    </row>
    <row r="170" spans="1:17" ht="15" customHeight="1" x14ac:dyDescent="0.15">
      <c r="A170" s="22"/>
      <c r="B170" s="13"/>
      <c r="C170" s="12"/>
      <c r="D170" s="12"/>
      <c r="E170" s="36"/>
      <c r="F170" s="309"/>
      <c r="G170" s="28"/>
      <c r="H170" s="11"/>
      <c r="I170" s="11"/>
      <c r="J170" s="148"/>
      <c r="K170" s="148"/>
      <c r="L170" s="148"/>
      <c r="M170" s="148"/>
      <c r="N170" s="23"/>
      <c r="O170" s="28"/>
      <c r="P170" s="176"/>
      <c r="Q170" s="258"/>
    </row>
    <row r="171" spans="1:17" ht="15" customHeight="1" x14ac:dyDescent="0.15">
      <c r="A171" s="22"/>
      <c r="B171" s="220" t="s">
        <v>65</v>
      </c>
      <c r="C171" s="220"/>
      <c r="D171" s="220"/>
      <c r="E171" s="221"/>
      <c r="F171" s="309"/>
      <c r="G171" s="28"/>
      <c r="H171" s="256" t="s">
        <v>317</v>
      </c>
      <c r="I171" s="231"/>
      <c r="J171" s="231"/>
      <c r="K171" s="231"/>
      <c r="L171" s="231"/>
      <c r="M171" s="231"/>
      <c r="N171" s="167"/>
      <c r="O171" s="80"/>
      <c r="P171" s="49" t="s">
        <v>33</v>
      </c>
      <c r="Q171" s="258"/>
    </row>
    <row r="172" spans="1:17" ht="15" customHeight="1" x14ac:dyDescent="0.15">
      <c r="A172" s="22"/>
      <c r="B172" s="10" t="s">
        <v>250</v>
      </c>
      <c r="E172" s="70"/>
      <c r="F172" s="309"/>
      <c r="G172" s="28"/>
      <c r="H172" s="256" t="s">
        <v>318</v>
      </c>
      <c r="I172" s="231"/>
      <c r="J172" s="231"/>
      <c r="K172" s="231"/>
      <c r="L172" s="231"/>
      <c r="M172" s="231"/>
      <c r="N172" s="167"/>
      <c r="O172" s="80"/>
      <c r="P172" s="49"/>
      <c r="Q172" s="258"/>
    </row>
    <row r="173" spans="1:17" ht="15" customHeight="1" x14ac:dyDescent="0.15">
      <c r="A173" s="22"/>
      <c r="B173" s="230" t="s">
        <v>251</v>
      </c>
      <c r="C173" s="231"/>
      <c r="D173" s="231"/>
      <c r="E173" s="223"/>
      <c r="F173" s="309"/>
      <c r="G173" s="28"/>
      <c r="H173" s="171" t="s">
        <v>319</v>
      </c>
      <c r="I173" s="397"/>
      <c r="J173" s="397"/>
      <c r="K173" s="397"/>
      <c r="L173" s="397"/>
      <c r="M173" s="171"/>
      <c r="N173" s="189"/>
      <c r="O173" s="190"/>
      <c r="P173" s="155" t="s">
        <v>30</v>
      </c>
      <c r="Q173" s="258"/>
    </row>
    <row r="174" spans="1:17" ht="15" customHeight="1" x14ac:dyDescent="0.15">
      <c r="A174" s="22"/>
      <c r="B174" s="230" t="s">
        <v>252</v>
      </c>
      <c r="C174" s="231"/>
      <c r="D174" s="231"/>
      <c r="E174" s="223"/>
      <c r="F174" s="309"/>
      <c r="G174" s="28"/>
      <c r="H174" s="298"/>
      <c r="I174" s="398"/>
      <c r="J174" s="398"/>
      <c r="K174" s="398"/>
      <c r="L174" s="398"/>
      <c r="M174" s="399"/>
      <c r="N174" s="23"/>
      <c r="O174" s="28"/>
      <c r="P174" s="153"/>
      <c r="Q174" s="258"/>
    </row>
    <row r="175" spans="1:17" ht="15" customHeight="1" x14ac:dyDescent="0.15">
      <c r="A175" s="22"/>
      <c r="B175" s="10" t="s">
        <v>154</v>
      </c>
      <c r="E175" s="70"/>
      <c r="F175" s="309"/>
      <c r="G175" s="176"/>
      <c r="H175" s="83"/>
      <c r="I175" s="83"/>
      <c r="J175" s="171"/>
      <c r="K175" s="171"/>
      <c r="L175" s="171"/>
      <c r="M175" s="171"/>
      <c r="N175" s="23"/>
      <c r="O175" s="28"/>
      <c r="P175" s="196" t="s">
        <v>68</v>
      </c>
      <c r="Q175" s="258"/>
    </row>
    <row r="176" spans="1:17" ht="15" customHeight="1" x14ac:dyDescent="0.15">
      <c r="A176" s="22"/>
      <c r="B176" s="158" t="s">
        <v>253</v>
      </c>
      <c r="C176" s="152"/>
      <c r="D176" s="152"/>
      <c r="E176" s="153"/>
      <c r="F176" s="363"/>
      <c r="G176" s="152"/>
      <c r="H176" s="171" t="s">
        <v>158</v>
      </c>
      <c r="I176" s="171"/>
      <c r="J176" s="171"/>
      <c r="K176" s="171"/>
      <c r="L176" s="171"/>
      <c r="M176" s="171"/>
      <c r="N176" s="23"/>
      <c r="O176" s="28"/>
      <c r="P176" s="196"/>
      <c r="Q176" s="258"/>
    </row>
    <row r="177" spans="1:17" ht="15" customHeight="1" x14ac:dyDescent="0.15">
      <c r="A177" s="22"/>
      <c r="D177" s="56"/>
      <c r="E177" s="70"/>
      <c r="F177" s="363"/>
      <c r="G177" s="152"/>
      <c r="H177" s="256" t="s">
        <v>320</v>
      </c>
      <c r="I177" s="400"/>
      <c r="J177" s="400"/>
      <c r="K177" s="400"/>
      <c r="L177" s="400"/>
      <c r="M177" s="359"/>
      <c r="N177" s="23"/>
      <c r="O177" s="28"/>
      <c r="P177" s="161"/>
      <c r="Q177" s="258"/>
    </row>
    <row r="178" spans="1:17" ht="15" customHeight="1" x14ac:dyDescent="0.15">
      <c r="A178" s="22"/>
      <c r="E178" s="70"/>
      <c r="F178" s="363"/>
      <c r="G178" s="163"/>
      <c r="H178" s="256" t="s">
        <v>321</v>
      </c>
      <c r="I178" s="359"/>
      <c r="J178" s="359"/>
      <c r="K178" s="359"/>
      <c r="L178" s="359"/>
      <c r="M178" s="359"/>
      <c r="N178" s="23"/>
      <c r="O178" s="28"/>
      <c r="Q178" s="258"/>
    </row>
    <row r="179" spans="1:17" ht="15" customHeight="1" x14ac:dyDescent="0.15">
      <c r="A179" s="22"/>
      <c r="E179" s="70"/>
      <c r="F179" s="363"/>
      <c r="G179" s="163"/>
      <c r="H179" s="222" t="s">
        <v>322</v>
      </c>
      <c r="I179" s="329"/>
      <c r="J179" s="329"/>
      <c r="K179" s="329"/>
      <c r="L179" s="329"/>
      <c r="M179" s="329"/>
      <c r="N179" s="23"/>
      <c r="O179" s="28"/>
      <c r="Q179" s="258"/>
    </row>
    <row r="180" spans="1:17" ht="15" customHeight="1" x14ac:dyDescent="0.15">
      <c r="A180" s="22"/>
      <c r="B180" s="158"/>
      <c r="C180" s="152"/>
      <c r="D180" s="152"/>
      <c r="E180" s="153"/>
      <c r="F180" s="363"/>
      <c r="G180" s="163"/>
      <c r="H180" s="158" t="s">
        <v>159</v>
      </c>
      <c r="I180" s="158"/>
      <c r="J180" s="158"/>
      <c r="K180" s="158"/>
      <c r="L180" s="158"/>
      <c r="M180" s="162"/>
      <c r="N180" s="23"/>
      <c r="O180" s="28"/>
      <c r="P180" s="176"/>
      <c r="Q180" s="258"/>
    </row>
    <row r="181" spans="1:17" ht="15" customHeight="1" x14ac:dyDescent="0.15">
      <c r="A181" s="22"/>
      <c r="B181" s="148"/>
      <c r="C181" s="163"/>
      <c r="D181" s="163"/>
      <c r="E181" s="153"/>
      <c r="F181" s="363"/>
      <c r="G181" s="176"/>
      <c r="H181" s="297" t="s">
        <v>285</v>
      </c>
      <c r="I181" s="401"/>
      <c r="J181" s="401"/>
      <c r="K181" s="401"/>
      <c r="L181" s="401"/>
      <c r="M181" s="399"/>
      <c r="N181" s="23"/>
      <c r="O181" s="28"/>
      <c r="P181" s="176"/>
      <c r="Q181" s="258"/>
    </row>
    <row r="182" spans="1:17" ht="15" customHeight="1" x14ac:dyDescent="0.15">
      <c r="A182" s="22"/>
      <c r="B182" s="148"/>
      <c r="C182" s="163"/>
      <c r="D182" s="163"/>
      <c r="E182" s="153"/>
      <c r="F182" s="363"/>
      <c r="G182" s="28"/>
      <c r="H182" s="158" t="s">
        <v>58</v>
      </c>
      <c r="I182" s="25"/>
      <c r="J182" s="148"/>
      <c r="K182" s="148"/>
      <c r="L182" s="148"/>
      <c r="M182" s="148"/>
      <c r="N182" s="23"/>
      <c r="O182" s="28"/>
      <c r="P182" s="176"/>
      <c r="Q182" s="258"/>
    </row>
    <row r="183" spans="1:17" ht="15" customHeight="1" x14ac:dyDescent="0.15">
      <c r="A183" s="22"/>
      <c r="B183" s="148"/>
      <c r="C183" s="163"/>
      <c r="D183" s="163"/>
      <c r="E183" s="153"/>
      <c r="F183" s="363"/>
      <c r="G183" s="28"/>
      <c r="H183" s="158" t="s">
        <v>80</v>
      </c>
      <c r="I183" s="148"/>
      <c r="J183" s="148"/>
      <c r="K183" s="148"/>
      <c r="L183" s="148"/>
      <c r="M183" s="148"/>
      <c r="N183" s="23"/>
      <c r="O183" s="176"/>
      <c r="P183" s="176"/>
      <c r="Q183" s="258"/>
    </row>
    <row r="184" spans="1:17" ht="15" customHeight="1" x14ac:dyDescent="0.15">
      <c r="A184" s="22"/>
      <c r="B184" s="148"/>
      <c r="C184" s="163"/>
      <c r="D184" s="163"/>
      <c r="E184" s="153"/>
      <c r="F184" s="363"/>
      <c r="G184" s="28"/>
      <c r="H184" s="158"/>
      <c r="I184" s="148"/>
      <c r="J184" s="148"/>
      <c r="K184" s="148"/>
      <c r="L184" s="148"/>
      <c r="M184" s="148"/>
      <c r="N184" s="23"/>
      <c r="O184" s="176"/>
      <c r="P184" s="176"/>
      <c r="Q184" s="258"/>
    </row>
    <row r="185" spans="1:17" ht="15" customHeight="1" x14ac:dyDescent="0.15">
      <c r="A185" s="30"/>
      <c r="B185" s="159"/>
      <c r="C185" s="169"/>
      <c r="D185" s="169"/>
      <c r="E185" s="170"/>
      <c r="F185" s="364"/>
      <c r="G185" s="58"/>
      <c r="H185" s="232"/>
      <c r="I185" s="232"/>
      <c r="J185" s="232"/>
      <c r="K185" s="232"/>
      <c r="L185" s="232"/>
      <c r="M185" s="115"/>
      <c r="N185" s="87"/>
      <c r="O185" s="88"/>
      <c r="P185" s="88"/>
      <c r="Q185" s="259"/>
    </row>
    <row r="186" spans="1:17" ht="15" customHeight="1" x14ac:dyDescent="0.15">
      <c r="A186" s="66"/>
      <c r="B186" s="217" t="s">
        <v>204</v>
      </c>
      <c r="C186" s="320"/>
      <c r="D186" s="321"/>
      <c r="E186" s="34" t="s">
        <v>194</v>
      </c>
      <c r="F186" s="290"/>
      <c r="G186" s="28"/>
      <c r="H186" s="148"/>
      <c r="I186" s="152"/>
      <c r="J186" s="152"/>
      <c r="K186" s="152"/>
      <c r="L186" s="152"/>
      <c r="M186" s="176"/>
      <c r="N186" s="153"/>
      <c r="O186" s="59"/>
      <c r="P186" s="51"/>
      <c r="Q186" s="197" t="s">
        <v>166</v>
      </c>
    </row>
    <row r="187" spans="1:17" ht="15" customHeight="1" x14ac:dyDescent="0.15">
      <c r="A187" s="22"/>
      <c r="B187" s="13"/>
      <c r="C187" s="12"/>
      <c r="D187" s="12"/>
      <c r="E187" s="36"/>
      <c r="F187" s="309"/>
      <c r="G187" s="28"/>
      <c r="H187" s="148"/>
      <c r="I187" s="152"/>
      <c r="J187" s="152"/>
      <c r="K187" s="152"/>
      <c r="L187" s="152"/>
      <c r="M187" s="176"/>
      <c r="N187" s="153"/>
      <c r="O187" s="163"/>
      <c r="P187" s="51"/>
      <c r="Q187" s="198"/>
    </row>
    <row r="188" spans="1:17" ht="15" customHeight="1" x14ac:dyDescent="0.15">
      <c r="A188" s="22"/>
      <c r="B188" s="220" t="s">
        <v>69</v>
      </c>
      <c r="C188" s="220"/>
      <c r="D188" s="220"/>
      <c r="E188" s="221"/>
      <c r="F188" s="309"/>
      <c r="G188" s="28"/>
      <c r="H188" s="148" t="s">
        <v>106</v>
      </c>
      <c r="I188" s="152"/>
      <c r="J188" s="152"/>
      <c r="K188" s="152"/>
      <c r="L188" s="152"/>
      <c r="M188" s="176"/>
      <c r="N188" s="153"/>
      <c r="O188" s="163"/>
      <c r="P188" s="49" t="s">
        <v>33</v>
      </c>
      <c r="Q188" s="198"/>
    </row>
    <row r="189" spans="1:17" ht="15" customHeight="1" x14ac:dyDescent="0.15">
      <c r="A189" s="22"/>
      <c r="B189" s="13" t="s">
        <v>170</v>
      </c>
      <c r="C189" s="12"/>
      <c r="D189" s="12"/>
      <c r="E189" s="36"/>
      <c r="F189" s="309"/>
      <c r="G189" s="28"/>
      <c r="H189" s="148" t="s">
        <v>70</v>
      </c>
      <c r="I189" s="152"/>
      <c r="J189" s="152"/>
      <c r="K189" s="152"/>
      <c r="L189" s="152"/>
      <c r="M189" s="152"/>
      <c r="N189" s="153"/>
      <c r="O189" s="163"/>
      <c r="P189" s="49"/>
      <c r="Q189" s="198"/>
    </row>
    <row r="190" spans="1:17" ht="15" customHeight="1" x14ac:dyDescent="0.15">
      <c r="A190" s="22"/>
      <c r="B190" s="13" t="s">
        <v>335</v>
      </c>
      <c r="C190" s="12"/>
      <c r="D190" s="12"/>
      <c r="E190" s="36"/>
      <c r="F190" s="309"/>
      <c r="G190" s="28"/>
      <c r="H190" s="148" t="s">
        <v>110</v>
      </c>
      <c r="I190" s="152"/>
      <c r="J190" s="152"/>
      <c r="K190" s="152"/>
      <c r="L190" s="152"/>
      <c r="M190" s="152"/>
      <c r="N190" s="153"/>
      <c r="O190" s="163"/>
      <c r="P190" s="155" t="s">
        <v>30</v>
      </c>
      <c r="Q190" s="198"/>
    </row>
    <row r="191" spans="1:17" ht="15" customHeight="1" x14ac:dyDescent="0.15">
      <c r="A191" s="22"/>
      <c r="B191" s="13" t="s">
        <v>71</v>
      </c>
      <c r="C191" s="12"/>
      <c r="D191" s="12"/>
      <c r="E191" s="36"/>
      <c r="F191" s="309"/>
      <c r="G191" s="28"/>
      <c r="H191" s="143" t="s">
        <v>323</v>
      </c>
      <c r="I191" s="128"/>
      <c r="J191" s="37"/>
      <c r="K191" s="39"/>
      <c r="L191" s="295"/>
      <c r="M191" s="340"/>
      <c r="N191" s="153"/>
      <c r="O191" s="163"/>
      <c r="P191" s="149"/>
      <c r="Q191" s="198"/>
    </row>
    <row r="192" spans="1:17" ht="15" customHeight="1" x14ac:dyDescent="0.15">
      <c r="A192" s="22"/>
      <c r="B192" s="13"/>
      <c r="C192" s="12"/>
      <c r="D192" s="12"/>
      <c r="E192" s="36"/>
      <c r="F192" s="309"/>
      <c r="G192" s="28"/>
      <c r="H192" s="143" t="s">
        <v>324</v>
      </c>
      <c r="I192" s="128"/>
      <c r="J192" s="37"/>
      <c r="K192" s="39"/>
      <c r="L192" s="295"/>
      <c r="M192" s="265"/>
      <c r="N192" s="153"/>
      <c r="O192" s="163"/>
      <c r="P192" s="211" t="s">
        <v>68</v>
      </c>
      <c r="Q192" s="198"/>
    </row>
    <row r="193" spans="1:17" ht="15" customHeight="1" x14ac:dyDescent="0.15">
      <c r="A193" s="22"/>
      <c r="B193" s="13" t="s">
        <v>72</v>
      </c>
      <c r="C193" s="12"/>
      <c r="D193" s="12"/>
      <c r="E193" s="36"/>
      <c r="F193" s="363"/>
      <c r="G193" s="28"/>
      <c r="H193" s="154"/>
      <c r="I193" s="144"/>
      <c r="J193" s="144"/>
      <c r="K193" s="144"/>
      <c r="L193" s="296"/>
      <c r="M193" s="296"/>
      <c r="N193" s="153"/>
      <c r="O193" s="163"/>
      <c r="P193" s="211"/>
      <c r="Q193" s="258"/>
    </row>
    <row r="194" spans="1:17" ht="15" customHeight="1" x14ac:dyDescent="0.15">
      <c r="A194" s="22"/>
      <c r="B194" s="13" t="s">
        <v>330</v>
      </c>
      <c r="C194" s="12"/>
      <c r="D194" s="12"/>
      <c r="E194" s="36"/>
      <c r="F194" s="363"/>
      <c r="G194" s="28"/>
      <c r="H194" s="10" t="s">
        <v>325</v>
      </c>
      <c r="M194" s="176"/>
      <c r="N194" s="153"/>
      <c r="O194" s="163"/>
      <c r="P194" s="167"/>
      <c r="Q194" s="258"/>
    </row>
    <row r="195" spans="1:17" ht="15" customHeight="1" x14ac:dyDescent="0.15">
      <c r="A195" s="22"/>
      <c r="B195" s="13" t="s">
        <v>73</v>
      </c>
      <c r="C195" s="12"/>
      <c r="D195" s="12"/>
      <c r="E195" s="36"/>
      <c r="F195" s="363"/>
      <c r="G195" s="28"/>
      <c r="H195" s="10" t="s">
        <v>326</v>
      </c>
      <c r="M195" s="176"/>
      <c r="N195" s="153"/>
      <c r="O195" s="163"/>
      <c r="P195" s="167"/>
      <c r="Q195" s="258"/>
    </row>
    <row r="196" spans="1:17" ht="15" customHeight="1" x14ac:dyDescent="0.15">
      <c r="A196" s="22"/>
      <c r="B196" s="13" t="s">
        <v>74</v>
      </c>
      <c r="C196" s="12"/>
      <c r="D196" s="12"/>
      <c r="E196" s="36"/>
      <c r="F196" s="363"/>
      <c r="G196" s="28"/>
      <c r="I196" s="152"/>
      <c r="J196" s="152"/>
      <c r="K196" s="152"/>
      <c r="L196" s="152"/>
      <c r="M196" s="176"/>
      <c r="N196" s="153"/>
      <c r="O196" s="163"/>
      <c r="P196" s="167"/>
      <c r="Q196" s="258"/>
    </row>
    <row r="197" spans="1:17" ht="15" customHeight="1" x14ac:dyDescent="0.15">
      <c r="A197" s="22"/>
      <c r="B197" s="13" t="s">
        <v>336</v>
      </c>
      <c r="C197" s="12"/>
      <c r="D197" s="12"/>
      <c r="E197" s="36"/>
      <c r="F197" s="363"/>
      <c r="G197" s="28"/>
      <c r="H197" s="10" t="s">
        <v>99</v>
      </c>
      <c r="M197" s="176"/>
      <c r="N197" s="153"/>
      <c r="O197" s="163"/>
      <c r="P197" s="167"/>
      <c r="Q197" s="258"/>
    </row>
    <row r="198" spans="1:17" ht="15" customHeight="1" x14ac:dyDescent="0.15">
      <c r="A198" s="22"/>
      <c r="B198" s="13"/>
      <c r="C198" s="12"/>
      <c r="D198" s="12"/>
      <c r="E198" s="36"/>
      <c r="F198" s="363"/>
      <c r="G198" s="28"/>
      <c r="H198" s="297" t="s">
        <v>285</v>
      </c>
      <c r="I198" s="369"/>
      <c r="J198" s="369"/>
      <c r="K198" s="369"/>
      <c r="L198" s="369"/>
      <c r="M198" s="383"/>
      <c r="N198" s="153"/>
      <c r="O198" s="163"/>
      <c r="P198" s="51"/>
      <c r="Q198" s="258"/>
    </row>
    <row r="199" spans="1:17" ht="15" customHeight="1" x14ac:dyDescent="0.15">
      <c r="A199" s="22"/>
      <c r="B199" s="13" t="s">
        <v>337</v>
      </c>
      <c r="C199" s="12"/>
      <c r="D199" s="12"/>
      <c r="E199" s="36"/>
      <c r="F199" s="363"/>
      <c r="G199" s="28"/>
      <c r="H199" s="148"/>
      <c r="I199" s="152"/>
      <c r="J199" s="152"/>
      <c r="K199" s="152"/>
      <c r="L199" s="152"/>
      <c r="M199" s="176"/>
      <c r="N199" s="153"/>
      <c r="O199" s="163"/>
      <c r="P199" s="167"/>
      <c r="Q199" s="258"/>
    </row>
    <row r="200" spans="1:17" ht="15" customHeight="1" x14ac:dyDescent="0.15">
      <c r="A200" s="22"/>
      <c r="B200" s="163" t="s">
        <v>75</v>
      </c>
      <c r="C200" s="163"/>
      <c r="D200" s="163"/>
      <c r="E200" s="153"/>
      <c r="F200" s="363"/>
      <c r="G200" s="28"/>
      <c r="H200" s="148"/>
      <c r="I200" s="152"/>
      <c r="J200" s="152"/>
      <c r="K200" s="152"/>
      <c r="L200" s="152"/>
      <c r="M200" s="176"/>
      <c r="N200" s="153"/>
      <c r="O200" s="163"/>
      <c r="P200" s="167"/>
      <c r="Q200" s="258"/>
    </row>
    <row r="201" spans="1:17" ht="15" customHeight="1" x14ac:dyDescent="0.15">
      <c r="A201" s="22"/>
      <c r="B201" s="163" t="s">
        <v>76</v>
      </c>
      <c r="C201" s="163"/>
      <c r="D201" s="163"/>
      <c r="E201" s="153"/>
      <c r="F201" s="363"/>
      <c r="G201" s="28"/>
      <c r="H201" s="148"/>
      <c r="I201" s="152"/>
      <c r="J201" s="163"/>
      <c r="K201" s="152"/>
      <c r="L201" s="152"/>
      <c r="M201" s="176"/>
      <c r="N201" s="153"/>
      <c r="O201" s="163"/>
      <c r="P201" s="167"/>
      <c r="Q201" s="258"/>
    </row>
    <row r="202" spans="1:17" ht="15" customHeight="1" x14ac:dyDescent="0.15">
      <c r="A202" s="22"/>
      <c r="B202" s="169"/>
      <c r="C202" s="169"/>
      <c r="D202" s="169"/>
      <c r="E202" s="170"/>
      <c r="F202" s="364"/>
      <c r="G202" s="58"/>
      <c r="H202" s="31"/>
      <c r="I202" s="31"/>
      <c r="J202" s="31"/>
      <c r="K202" s="31"/>
      <c r="L202" s="31"/>
      <c r="M202" s="159"/>
      <c r="N202" s="170"/>
      <c r="O202" s="169"/>
      <c r="P202" s="88"/>
      <c r="Q202" s="259"/>
    </row>
    <row r="203" spans="1:17" ht="15" customHeight="1" x14ac:dyDescent="0.15">
      <c r="A203" s="108"/>
      <c r="B203" s="217" t="s">
        <v>187</v>
      </c>
      <c r="C203" s="320"/>
      <c r="D203" s="321"/>
      <c r="E203" s="34" t="s">
        <v>203</v>
      </c>
      <c r="F203" s="309"/>
      <c r="G203" s="28"/>
      <c r="H203" s="148"/>
      <c r="I203" s="148"/>
      <c r="J203" s="11"/>
      <c r="K203" s="11"/>
      <c r="L203" s="176"/>
      <c r="M203" s="176"/>
      <c r="N203" s="153"/>
      <c r="O203" s="59"/>
      <c r="P203" s="176"/>
      <c r="Q203" s="89"/>
    </row>
    <row r="204" spans="1:17" ht="15" customHeight="1" x14ac:dyDescent="0.15">
      <c r="A204" s="22"/>
      <c r="B204" s="174"/>
      <c r="C204" s="174"/>
      <c r="D204" s="174"/>
      <c r="E204" s="175"/>
      <c r="F204" s="309"/>
      <c r="G204" s="28"/>
      <c r="H204" s="148"/>
      <c r="I204" s="148"/>
      <c r="J204" s="11"/>
      <c r="K204" s="11"/>
      <c r="L204" s="176"/>
      <c r="M204" s="176"/>
      <c r="N204" s="153"/>
      <c r="O204" s="59"/>
      <c r="P204" s="153"/>
      <c r="Q204" s="166"/>
    </row>
    <row r="205" spans="1:17" ht="15" customHeight="1" x14ac:dyDescent="0.15">
      <c r="A205" s="22"/>
      <c r="B205" s="220" t="s">
        <v>186</v>
      </c>
      <c r="C205" s="220"/>
      <c r="D205" s="220"/>
      <c r="E205" s="221"/>
      <c r="F205" s="309"/>
      <c r="G205" s="28"/>
      <c r="H205" s="148" t="s">
        <v>189</v>
      </c>
      <c r="I205" s="148"/>
      <c r="J205" s="11"/>
      <c r="K205" s="11"/>
      <c r="L205" s="176"/>
      <c r="M205" s="176"/>
      <c r="N205" s="153"/>
      <c r="O205" s="59"/>
      <c r="P205" s="41" t="s">
        <v>91</v>
      </c>
      <c r="Q205" s="90" t="s">
        <v>85</v>
      </c>
    </row>
    <row r="206" spans="1:17" ht="15" customHeight="1" x14ac:dyDescent="0.15">
      <c r="A206" s="22"/>
      <c r="B206" s="174" t="s">
        <v>338</v>
      </c>
      <c r="C206" s="174"/>
      <c r="D206" s="174"/>
      <c r="E206" s="175"/>
      <c r="F206" s="309"/>
      <c r="G206" s="28"/>
      <c r="H206" s="297" t="s">
        <v>285</v>
      </c>
      <c r="I206" s="369"/>
      <c r="J206" s="369"/>
      <c r="K206" s="369"/>
      <c r="L206" s="370"/>
      <c r="M206" s="176"/>
      <c r="N206" s="153"/>
      <c r="O206" s="59"/>
      <c r="P206" s="153"/>
      <c r="Q206" s="90" t="s">
        <v>5</v>
      </c>
    </row>
    <row r="207" spans="1:17" ht="15" customHeight="1" x14ac:dyDescent="0.15">
      <c r="A207" s="22"/>
      <c r="B207" s="174" t="s">
        <v>188</v>
      </c>
      <c r="C207" s="174"/>
      <c r="D207" s="174"/>
      <c r="E207" s="175"/>
      <c r="F207" s="309"/>
      <c r="G207" s="28"/>
      <c r="H207" s="148"/>
      <c r="I207" s="148"/>
      <c r="J207" s="11"/>
      <c r="K207" s="11"/>
      <c r="L207" s="176"/>
      <c r="M207" s="176"/>
      <c r="N207" s="153"/>
      <c r="O207" s="59"/>
      <c r="P207" s="153" t="s">
        <v>30</v>
      </c>
      <c r="Q207" s="166"/>
    </row>
    <row r="208" spans="1:17" ht="15" customHeight="1" x14ac:dyDescent="0.15">
      <c r="A208" s="22"/>
      <c r="B208" s="174" t="s">
        <v>264</v>
      </c>
      <c r="C208" s="174"/>
      <c r="D208" s="174"/>
      <c r="E208" s="175"/>
      <c r="F208" s="309"/>
      <c r="G208" s="28"/>
      <c r="H208" s="148" t="s">
        <v>339</v>
      </c>
      <c r="I208" s="148"/>
      <c r="J208" s="11"/>
      <c r="K208" s="11"/>
      <c r="L208" s="176"/>
      <c r="M208" s="176"/>
      <c r="N208" s="153"/>
      <c r="O208" s="59"/>
      <c r="P208" s="153"/>
      <c r="Q208" s="116"/>
    </row>
    <row r="209" spans="1:17" ht="15" customHeight="1" x14ac:dyDescent="0.15">
      <c r="A209" s="22"/>
      <c r="B209" s="174" t="s">
        <v>263</v>
      </c>
      <c r="C209" s="174"/>
      <c r="D209" s="174"/>
      <c r="E209" s="175"/>
      <c r="F209" s="309"/>
      <c r="G209" s="28"/>
      <c r="H209" s="297" t="s">
        <v>285</v>
      </c>
      <c r="I209" s="369"/>
      <c r="J209" s="369"/>
      <c r="K209" s="369"/>
      <c r="L209" s="370"/>
      <c r="M209" s="176"/>
      <c r="N209" s="153"/>
      <c r="O209" s="59"/>
      <c r="P209" s="153" t="s">
        <v>119</v>
      </c>
      <c r="Q209" s="90" t="s">
        <v>85</v>
      </c>
    </row>
    <row r="210" spans="1:17" ht="15" customHeight="1" x14ac:dyDescent="0.15">
      <c r="A210" s="22"/>
      <c r="B210" s="174"/>
      <c r="C210" s="174"/>
      <c r="D210" s="174"/>
      <c r="E210" s="175"/>
      <c r="F210" s="363"/>
      <c r="G210" s="28"/>
      <c r="H210" s="148" t="s">
        <v>327</v>
      </c>
      <c r="I210" s="148"/>
      <c r="J210" s="11"/>
      <c r="K210" s="11"/>
      <c r="L210" s="176"/>
      <c r="M210" s="176"/>
      <c r="N210" s="153"/>
      <c r="O210" s="59"/>
      <c r="P210" s="10" t="s">
        <v>120</v>
      </c>
      <c r="Q210" s="90" t="s">
        <v>0</v>
      </c>
    </row>
    <row r="211" spans="1:17" ht="15" customHeight="1" x14ac:dyDescent="0.15">
      <c r="A211" s="22"/>
      <c r="B211" s="174"/>
      <c r="C211" s="174"/>
      <c r="D211" s="174"/>
      <c r="E211" s="175"/>
      <c r="F211" s="363"/>
      <c r="G211" s="28"/>
      <c r="H211" s="148" t="s">
        <v>328</v>
      </c>
      <c r="I211" s="148"/>
      <c r="J211" s="11"/>
      <c r="K211" s="11"/>
      <c r="L211" s="176"/>
      <c r="M211" s="176"/>
      <c r="N211" s="153"/>
      <c r="O211" s="59"/>
      <c r="P211" s="153"/>
      <c r="Q211" s="166"/>
    </row>
    <row r="212" spans="1:17" ht="15" customHeight="1" x14ac:dyDescent="0.15">
      <c r="A212" s="22"/>
      <c r="B212" s="174"/>
      <c r="C212" s="174"/>
      <c r="D212" s="174"/>
      <c r="E212" s="175"/>
      <c r="F212" s="363"/>
      <c r="G212" s="28"/>
      <c r="H212" s="148"/>
      <c r="I212" s="152"/>
      <c r="J212" s="152"/>
      <c r="K212" s="152"/>
      <c r="L212" s="152"/>
      <c r="M212" s="176"/>
      <c r="N212" s="153"/>
      <c r="O212" s="59"/>
      <c r="P212" s="153"/>
      <c r="Q212" s="166"/>
    </row>
    <row r="213" spans="1:17" ht="15" customHeight="1" thickBot="1" x14ac:dyDescent="0.2">
      <c r="A213" s="84"/>
      <c r="B213" s="110"/>
      <c r="C213" s="110"/>
      <c r="D213" s="110"/>
      <c r="E213" s="109"/>
      <c r="F213" s="384"/>
      <c r="G213" s="61"/>
      <c r="H213" s="85"/>
      <c r="I213" s="85"/>
      <c r="J213" s="111"/>
      <c r="K213" s="111"/>
      <c r="L213" s="112"/>
      <c r="M213" s="112"/>
      <c r="N213" s="62"/>
      <c r="O213" s="113"/>
      <c r="P213" s="62"/>
      <c r="Q213" s="114"/>
    </row>
    <row r="214" spans="1:17" ht="15" customHeight="1" x14ac:dyDescent="0.15">
      <c r="A214" s="1"/>
      <c r="B214" s="4"/>
      <c r="C214" s="1"/>
      <c r="D214" s="1"/>
      <c r="E214" s="1"/>
      <c r="F214" s="1"/>
      <c r="G214" s="2"/>
      <c r="H214" s="1"/>
      <c r="I214" s="1"/>
      <c r="J214" s="1"/>
      <c r="K214" s="1"/>
      <c r="L214" s="1"/>
      <c r="M214" s="1"/>
      <c r="N214" s="1"/>
      <c r="O214" s="1"/>
      <c r="P214" s="1"/>
      <c r="Q214" s="3"/>
    </row>
    <row r="215" spans="1:17" ht="15" customHeight="1" x14ac:dyDescent="0.15">
      <c r="A215" s="1"/>
      <c r="B215" s="29" t="s">
        <v>190</v>
      </c>
      <c r="C215" s="1"/>
      <c r="D215" s="1"/>
      <c r="E215" s="1"/>
      <c r="F215" s="1"/>
      <c r="G215" s="2"/>
      <c r="H215" s="1"/>
      <c r="I215" s="1"/>
      <c r="J215" s="1"/>
      <c r="K215" s="1"/>
      <c r="L215" s="1"/>
      <c r="M215" s="1"/>
      <c r="N215" s="1"/>
      <c r="O215" s="1"/>
      <c r="P215" s="1"/>
      <c r="Q215" s="3"/>
    </row>
    <row r="216" spans="1:17" ht="15" customHeight="1" x14ac:dyDescent="0.15">
      <c r="A216" s="1"/>
      <c r="B216" s="29" t="s">
        <v>191</v>
      </c>
      <c r="D216" s="1"/>
      <c r="E216" s="1"/>
      <c r="F216" s="1"/>
      <c r="G216" s="2"/>
      <c r="H216" s="1"/>
      <c r="I216" s="1"/>
      <c r="J216" s="1"/>
      <c r="K216" s="1"/>
      <c r="L216" s="1"/>
      <c r="M216" s="1"/>
      <c r="N216" s="1"/>
      <c r="O216" s="1"/>
      <c r="P216" s="1"/>
      <c r="Q216" s="3"/>
    </row>
    <row r="217" spans="1:17" x14ac:dyDescent="0.15">
      <c r="A217" s="1"/>
      <c r="B217" s="4"/>
      <c r="C217" s="1"/>
      <c r="D217" s="1"/>
      <c r="E217" s="1"/>
      <c r="F217" s="1"/>
      <c r="G217" s="2"/>
      <c r="H217" s="1"/>
      <c r="I217" s="1"/>
      <c r="J217" s="1"/>
      <c r="K217" s="1"/>
      <c r="L217" s="1"/>
      <c r="M217" s="1"/>
      <c r="N217" s="1"/>
      <c r="O217" s="1"/>
      <c r="P217" s="1"/>
      <c r="Q217" s="3"/>
    </row>
  </sheetData>
  <mergeCells count="202">
    <mergeCell ref="B1:Q1"/>
    <mergeCell ref="B3:E3"/>
    <mergeCell ref="F3:F4"/>
    <mergeCell ref="G3:N4"/>
    <mergeCell ref="Q3:Q4"/>
    <mergeCell ref="B4:D4"/>
    <mergeCell ref="B5:D5"/>
    <mergeCell ref="Q5:Q11"/>
    <mergeCell ref="B7:E7"/>
    <mergeCell ref="B8:E8"/>
    <mergeCell ref="B10:E10"/>
    <mergeCell ref="H10:J10"/>
    <mergeCell ref="B11:E11"/>
    <mergeCell ref="H11:M11"/>
    <mergeCell ref="F5:F11"/>
    <mergeCell ref="B22:D22"/>
    <mergeCell ref="Q22:Q40"/>
    <mergeCell ref="B24:E24"/>
    <mergeCell ref="P24:P26"/>
    <mergeCell ref="B39:E39"/>
    <mergeCell ref="B40:E40"/>
    <mergeCell ref="F22:F40"/>
    <mergeCell ref="B12:D12"/>
    <mergeCell ref="Q12:Q21"/>
    <mergeCell ref="B14:E14"/>
    <mergeCell ref="B15:E15"/>
    <mergeCell ref="B16:E16"/>
    <mergeCell ref="B17:E17"/>
    <mergeCell ref="B18:D18"/>
    <mergeCell ref="B19:D19"/>
    <mergeCell ref="F12:F21"/>
    <mergeCell ref="H38:L38"/>
    <mergeCell ref="B41:D41"/>
    <mergeCell ref="Q41:Q64"/>
    <mergeCell ref="B43:E43"/>
    <mergeCell ref="P43:P45"/>
    <mergeCell ref="B44:E44"/>
    <mergeCell ref="B47:E47"/>
    <mergeCell ref="B48:E48"/>
    <mergeCell ref="B64:E64"/>
    <mergeCell ref="H61:K61"/>
    <mergeCell ref="H62:K62"/>
    <mergeCell ref="I47:K47"/>
    <mergeCell ref="H50:L50"/>
    <mergeCell ref="H59:K59"/>
    <mergeCell ref="L59:L61"/>
    <mergeCell ref="H60:K60"/>
    <mergeCell ref="F41:F64"/>
    <mergeCell ref="L62:L63"/>
    <mergeCell ref="P98:P100"/>
    <mergeCell ref="H72:I73"/>
    <mergeCell ref="J72:J73"/>
    <mergeCell ref="B80:E80"/>
    <mergeCell ref="F80:F81"/>
    <mergeCell ref="G80:N81"/>
    <mergeCell ref="Q80:Q81"/>
    <mergeCell ref="B81:D81"/>
    <mergeCell ref="J74:J75"/>
    <mergeCell ref="L74:L75"/>
    <mergeCell ref="H76:L76"/>
    <mergeCell ref="L72:L73"/>
    <mergeCell ref="H74:I75"/>
    <mergeCell ref="F65:F79"/>
    <mergeCell ref="H78:M78"/>
    <mergeCell ref="K88:M88"/>
    <mergeCell ref="H68:I69"/>
    <mergeCell ref="B65:D65"/>
    <mergeCell ref="Q65:Q79"/>
    <mergeCell ref="B66:D66"/>
    <mergeCell ref="J69:K69"/>
    <mergeCell ref="B75:C76"/>
    <mergeCell ref="D75:E76"/>
    <mergeCell ref="B77:C77"/>
    <mergeCell ref="P102:P104"/>
    <mergeCell ref="B82:D82"/>
    <mergeCell ref="B107:D107"/>
    <mergeCell ref="Q107:Q119"/>
    <mergeCell ref="B109:E109"/>
    <mergeCell ref="P109:P110"/>
    <mergeCell ref="B110:E110"/>
    <mergeCell ref="P114:P117"/>
    <mergeCell ref="H115:L115"/>
    <mergeCell ref="H118:L118"/>
    <mergeCell ref="H102:J102"/>
    <mergeCell ref="L98:L99"/>
    <mergeCell ref="B86:E86"/>
    <mergeCell ref="B92:D92"/>
    <mergeCell ref="F82:F91"/>
    <mergeCell ref="L101:L102"/>
    <mergeCell ref="Q82:Q91"/>
    <mergeCell ref="B84:E84"/>
    <mergeCell ref="B85:E85"/>
    <mergeCell ref="Q92:Q106"/>
    <mergeCell ref="H95:J95"/>
    <mergeCell ref="B95:E95"/>
    <mergeCell ref="H96:J96"/>
    <mergeCell ref="B96:E96"/>
    <mergeCell ref="Q120:Q129"/>
    <mergeCell ref="B122:E122"/>
    <mergeCell ref="B130:D130"/>
    <mergeCell ref="Q130:Q139"/>
    <mergeCell ref="P131:P132"/>
    <mergeCell ref="B132:E132"/>
    <mergeCell ref="P135:P137"/>
    <mergeCell ref="F120:F129"/>
    <mergeCell ref="P152:P154"/>
    <mergeCell ref="H153:I153"/>
    <mergeCell ref="J153:K153"/>
    <mergeCell ref="H154:I154"/>
    <mergeCell ref="J154:K154"/>
    <mergeCell ref="L150:M150"/>
    <mergeCell ref="L151:M151"/>
    <mergeCell ref="F130:F139"/>
    <mergeCell ref="J148:K148"/>
    <mergeCell ref="B149:E149"/>
    <mergeCell ref="H149:I149"/>
    <mergeCell ref="F145:F168"/>
    <mergeCell ref="B161:C161"/>
    <mergeCell ref="H158:I158"/>
    <mergeCell ref="Q143:Q144"/>
    <mergeCell ref="B144:D144"/>
    <mergeCell ref="B145:D145"/>
    <mergeCell ref="Q145:Q168"/>
    <mergeCell ref="B147:E147"/>
    <mergeCell ref="P147:P148"/>
    <mergeCell ref="L149:M149"/>
    <mergeCell ref="J158:K158"/>
    <mergeCell ref="B159:E159"/>
    <mergeCell ref="H159:I159"/>
    <mergeCell ref="J159:K159"/>
    <mergeCell ref="B160:E160"/>
    <mergeCell ref="H150:I150"/>
    <mergeCell ref="J150:K150"/>
    <mergeCell ref="H151:I151"/>
    <mergeCell ref="H155:I155"/>
    <mergeCell ref="J155:K155"/>
    <mergeCell ref="H156:I156"/>
    <mergeCell ref="J156:K156"/>
    <mergeCell ref="L157:M157"/>
    <mergeCell ref="B148:E148"/>
    <mergeCell ref="H148:I148"/>
    <mergeCell ref="Q169:Q185"/>
    <mergeCell ref="B171:E171"/>
    <mergeCell ref="B173:E173"/>
    <mergeCell ref="B174:E174"/>
    <mergeCell ref="P175:P176"/>
    <mergeCell ref="H185:L185"/>
    <mergeCell ref="H179:M179"/>
    <mergeCell ref="H174:M174"/>
    <mergeCell ref="H181:M181"/>
    <mergeCell ref="B169:D169"/>
    <mergeCell ref="H177:M177"/>
    <mergeCell ref="H171:M171"/>
    <mergeCell ref="H172:M172"/>
    <mergeCell ref="H178:M178"/>
    <mergeCell ref="F169:F185"/>
    <mergeCell ref="Q186:Q202"/>
    <mergeCell ref="B188:E188"/>
    <mergeCell ref="P192:P193"/>
    <mergeCell ref="B203:D203"/>
    <mergeCell ref="L191:M191"/>
    <mergeCell ref="L192:M192"/>
    <mergeCell ref="L193:M193"/>
    <mergeCell ref="H198:M198"/>
    <mergeCell ref="F203:F213"/>
    <mergeCell ref="B205:E205"/>
    <mergeCell ref="H206:L206"/>
    <mergeCell ref="H209:L209"/>
    <mergeCell ref="B186:D186"/>
    <mergeCell ref="F186:F202"/>
    <mergeCell ref="L159:M159"/>
    <mergeCell ref="H160:M160"/>
    <mergeCell ref="H163:M163"/>
    <mergeCell ref="L126:L128"/>
    <mergeCell ref="H127:J127"/>
    <mergeCell ref="H128:J128"/>
    <mergeCell ref="L155:M155"/>
    <mergeCell ref="L158:M158"/>
    <mergeCell ref="H157:I157"/>
    <mergeCell ref="L153:M153"/>
    <mergeCell ref="L154:M154"/>
    <mergeCell ref="H147:M147"/>
    <mergeCell ref="G143:N144"/>
    <mergeCell ref="L148:M148"/>
    <mergeCell ref="J149:K149"/>
    <mergeCell ref="J68:K68"/>
    <mergeCell ref="H70:I71"/>
    <mergeCell ref="J70:J71"/>
    <mergeCell ref="L70:L71"/>
    <mergeCell ref="H100:J101"/>
    <mergeCell ref="H126:J126"/>
    <mergeCell ref="B143:E143"/>
    <mergeCell ref="F143:F144"/>
    <mergeCell ref="F92:F106"/>
    <mergeCell ref="H97:J98"/>
    <mergeCell ref="H99:J99"/>
    <mergeCell ref="H124:J124"/>
    <mergeCell ref="L124:L125"/>
    <mergeCell ref="H125:J125"/>
    <mergeCell ref="F107:F119"/>
    <mergeCell ref="B120:D120"/>
    <mergeCell ref="D77:E77"/>
  </mergeCells>
  <phoneticPr fontId="1"/>
  <conditionalFormatting sqref="H147 H148:M148 H149:J150 L149:M150 H151:M152 H153:J155 L153:M155">
    <cfRule type="expression" dxfId="32" priority="34" stopIfTrue="1">
      <formula>$G$43="無"</formula>
    </cfRule>
  </conditionalFormatting>
  <conditionalFormatting sqref="H171:H172 H173:L177 H178:H179 H180:L180 H181 H182:L183">
    <cfRule type="expression" dxfId="31" priority="27" stopIfTrue="1">
      <formula>$G$400="無"</formula>
    </cfRule>
  </conditionalFormatting>
  <conditionalFormatting sqref="H171:H172 H173:M173 H174:L174 H175:M176 H177:L177 H178 H179:M180 H181:L181 H182:M183">
    <cfRule type="expression" dxfId="30" priority="26" stopIfTrue="1">
      <formula>$F$187="無"</formula>
    </cfRule>
  </conditionalFormatting>
  <conditionalFormatting sqref="H24:L38">
    <cfRule type="expression" dxfId="29" priority="667" stopIfTrue="1">
      <formula>$G$328="無"</formula>
    </cfRule>
    <cfRule type="expression" dxfId="28" priority="666" stopIfTrue="1">
      <formula>$F$22="無"</formula>
    </cfRule>
  </conditionalFormatting>
  <conditionalFormatting sqref="H43:L63">
    <cfRule type="expression" dxfId="27" priority="670" stopIfTrue="1">
      <formula>$G$354="無し"</formula>
    </cfRule>
    <cfRule type="expression" dxfId="26" priority="669" stopIfTrue="1">
      <formula>$G$354="無"</formula>
    </cfRule>
    <cfRule type="expression" dxfId="25" priority="668" stopIfTrue="1">
      <formula>$F$42="無"</formula>
    </cfRule>
  </conditionalFormatting>
  <conditionalFormatting sqref="H109:L114">
    <cfRule type="expression" dxfId="24" priority="671" stopIfTrue="1">
      <formula>$F$107="無"</formula>
    </cfRule>
    <cfRule type="expression" dxfId="23" priority="672" stopIfTrue="1">
      <formula>$G$216="無"</formula>
    </cfRule>
  </conditionalFormatting>
  <conditionalFormatting sqref="H122:L128">
    <cfRule type="expression" dxfId="22" priority="673" stopIfTrue="1">
      <formula>$F$121="無"</formula>
    </cfRule>
    <cfRule type="expression" dxfId="21" priority="674" stopIfTrue="1">
      <formula>$G$230="無"</formula>
    </cfRule>
  </conditionalFormatting>
  <conditionalFormatting sqref="H188:L198">
    <cfRule type="expression" dxfId="20" priority="676" stopIfTrue="1">
      <formula>$G$510="無"</formula>
    </cfRule>
    <cfRule type="expression" dxfId="19" priority="675" stopIfTrue="1">
      <formula>#REF!="無"</formula>
    </cfRule>
  </conditionalFormatting>
  <conditionalFormatting sqref="H205:L207 I208:L208 H209:L209">
    <cfRule type="expression" dxfId="18" priority="23" stopIfTrue="1">
      <formula>$G$650="無"</formula>
    </cfRule>
  </conditionalFormatting>
  <conditionalFormatting sqref="H205:L207 I208:L208 H209:L211">
    <cfRule type="expression" dxfId="17" priority="22" stopIfTrue="1">
      <formula>$F$220="無"</formula>
    </cfRule>
  </conditionalFormatting>
  <conditionalFormatting sqref="H67:M75">
    <cfRule type="expression" dxfId="16" priority="56" stopIfTrue="1">
      <formula>$G$865="無"</formula>
    </cfRule>
  </conditionalFormatting>
  <conditionalFormatting sqref="H67:M78">
    <cfRule type="expression" priority="54" stopIfTrue="1">
      <formula>$F$66="無"</formula>
    </cfRule>
    <cfRule type="expression" dxfId="15" priority="53" stopIfTrue="1">
      <formula>$F$66="無"</formula>
    </cfRule>
  </conditionalFormatting>
  <conditionalFormatting sqref="H77:M78">
    <cfRule type="expression" dxfId="14" priority="55" stopIfTrue="1">
      <formula>$G$865="無"</formula>
    </cfRule>
  </conditionalFormatting>
  <conditionalFormatting sqref="H84:M85">
    <cfRule type="expression" dxfId="13" priority="48" stopIfTrue="1">
      <formula>$G$20="無"</formula>
    </cfRule>
    <cfRule type="expression" dxfId="12" priority="49" stopIfTrue="1">
      <formula>$G$20="無"</formula>
    </cfRule>
    <cfRule type="expression" dxfId="11" priority="50" stopIfTrue="1">
      <formula>$G$20="無"</formula>
    </cfRule>
    <cfRule type="expression" dxfId="10" priority="47" stopIfTrue="1">
      <formula>$F$83="無"</formula>
    </cfRule>
  </conditionalFormatting>
  <conditionalFormatting sqref="H94:M104">
    <cfRule type="expression" dxfId="9" priority="40" stopIfTrue="1">
      <formula>$G$95="無"</formula>
    </cfRule>
    <cfRule type="expression" dxfId="8" priority="39" stopIfTrue="1">
      <formula>$F$93="無"</formula>
    </cfRule>
  </conditionalFormatting>
  <conditionalFormatting sqref="H147:M155">
    <cfRule type="expression" dxfId="7" priority="33" stopIfTrue="1">
      <formula>$F$161="無"</formula>
    </cfRule>
  </conditionalFormatting>
  <conditionalFormatting sqref="H157:M157 H158:H159 J158:J159">
    <cfRule type="expression" dxfId="6" priority="32" stopIfTrue="1">
      <formula>$G$43="無"</formula>
    </cfRule>
  </conditionalFormatting>
  <conditionalFormatting sqref="H157:M157 H158:H159">
    <cfRule type="expression" dxfId="5" priority="31" stopIfTrue="1">
      <formula>$F$161="無"</formula>
    </cfRule>
  </conditionalFormatting>
  <conditionalFormatting sqref="H160:M160">
    <cfRule type="expression" dxfId="4" priority="29" stopIfTrue="1">
      <formula>$G$6="無"</formula>
    </cfRule>
  </conditionalFormatting>
  <conditionalFormatting sqref="H160:M163">
    <cfRule type="expression" dxfId="3" priority="28" stopIfTrue="1">
      <formula>$F$161="無"</formula>
    </cfRule>
  </conditionalFormatting>
  <conditionalFormatting sqref="H162:M163">
    <cfRule type="expression" dxfId="2" priority="30" stopIfTrue="1">
      <formula>$G$43="無"</formula>
    </cfRule>
  </conditionalFormatting>
  <conditionalFormatting sqref="J158:M159">
    <cfRule type="expression" dxfId="1" priority="1" stopIfTrue="1">
      <formula>$F$161="無"</formula>
    </cfRule>
  </conditionalFormatting>
  <conditionalFormatting sqref="L158:M159">
    <cfRule type="expression" dxfId="0" priority="2" stopIfTrue="1">
      <formula>$G$43="無"</formula>
    </cfRule>
  </conditionalFormatting>
  <dataValidations count="11">
    <dataValidation type="list" allowBlank="1" showInputMessage="1" showErrorMessage="1" sqref="M145" xr:uid="{00000000-0002-0000-0100-000000000000}">
      <formula1>#REF!</formula1>
    </dataValidation>
    <dataValidation type="list" allowBlank="1" showInputMessage="1" showErrorMessage="1" sqref="N169:O170 J175 M203:M213 M199:M201 M186:M188 M194:M197 M79 M140:M142 L65:M66 M76:M77" xr:uid="{00000000-0002-0000-0100-000001000000}">
      <formula1>#REF!</formula1>
    </dataValidation>
    <dataValidation type="list" allowBlank="1" showInputMessage="1" showErrorMessage="1" sqref="H38" xr:uid="{00000000-0002-0000-0100-000005000000}">
      <formula1>"欠陥有,欠陥無"</formula1>
    </dataValidation>
    <dataValidation type="list" allowBlank="1" showInputMessage="1" showErrorMessage="1" sqref="L27 L55" xr:uid="{00000000-0002-0000-0100-000006000000}">
      <formula1>"適合,不適合"</formula1>
    </dataValidation>
    <dataValidation type="list" allowBlank="1" showInputMessage="1" showErrorMessage="1" sqref="L32:L34 L44:L47 L59:L63" xr:uid="{00000000-0002-0000-0100-000007000000}">
      <formula1>"該当,該当無"</formula1>
    </dataValidation>
    <dataValidation type="list" allowBlank="1" showInputMessage="1" showErrorMessage="1" sqref="L85" xr:uid="{00000000-0002-0000-0100-000008000000}">
      <formula1>"掲示有,掲示無"</formula1>
    </dataValidation>
    <dataValidation type="list" allowBlank="1" showInputMessage="1" showErrorMessage="1" sqref="K88:M88" xr:uid="{00000000-0002-0000-0100-000009000000}">
      <formula1>"表示有,表示無"</formula1>
    </dataValidation>
    <dataValidation type="list" allowBlank="1" showInputMessage="1" showErrorMessage="1" sqref="L104 L110:L111 L124:L128 J149:J150 J153:J155 J158:J159 F5:F18 F22:F28 F41:F47 F65:F71 F82:F88 F92:F98 F107:F113 F120:F126 F130:F136 F145:F151 F169:F175 F186:F192 F203:F209" xr:uid="{00000000-0002-0000-0100-00000A000000}">
      <formula1>"有,無"</formula1>
    </dataValidation>
    <dataValidation type="list" allowBlank="1" showInputMessage="1" showErrorMessage="1" sqref="H174:L174" xr:uid="{00000000-0002-0000-0100-00000B000000}">
      <formula1>"異常有,異常無"</formula1>
    </dataValidation>
    <dataValidation type="list" allowBlank="1" showInputMessage="1" showErrorMessage="1" sqref="L191:L193" xr:uid="{00000000-0002-0000-0100-00000C000000}">
      <formula1>"該当有,該当無"</formula1>
    </dataValidation>
    <dataValidation type="list" allowBlank="1" showInputMessage="1" showErrorMessage="1" sqref="L149:M150 L153:M155 L158:M159" xr:uid="{00000000-0002-0000-0100-00000D000000}">
      <formula1>"良,否"</formula1>
    </dataValidation>
  </dataValidations>
  <pageMargins left="0.78740157480314965" right="0.70866141732283472" top="0.74803149606299213" bottom="0.74803149606299213" header="0.31496062992125984" footer="0.31496062992125984"/>
  <pageSetup paperSize="9" scale="68" firstPageNumber="5" orientation="portrait" useFirstPageNumber="1" r:id="rId1"/>
  <headerFooter>
    <oddFooter>&amp;C液石移動式 - &amp;P</oddFooter>
  </headerFooter>
  <rowBreaks count="2" manualBreakCount="2">
    <brk id="79" max="16" man="1"/>
    <brk id="14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印刷用</vt:lpstr>
      <vt:lpstr>PC入力用</vt:lpstr>
      <vt:lpstr>PC入力用!Print_Area</vt:lpstr>
      <vt:lpstr>印刷用!Print_Area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dc:creator>
  <cp:lastModifiedBy>HKHK02</cp:lastModifiedBy>
  <cp:lastPrinted>2025-09-11T02:37:40Z</cp:lastPrinted>
  <dcterms:created xsi:type="dcterms:W3CDTF">2007-05-24T07:36:31Z</dcterms:created>
  <dcterms:modified xsi:type="dcterms:W3CDTF">2025-12-15T02:22:12Z</dcterms:modified>
</cp:coreProperties>
</file>